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gs\Google Drive\CSU\Writing\Submitted\Features_Memory_Traces_2020\Simulations (6.8)\Exposure\"/>
    </mc:Choice>
  </mc:AlternateContent>
  <xr:revisionPtr revIDLastSave="0" documentId="13_ncr:1_{B2A3A88A-42A2-4743-BEB6-CF170519118C}" xr6:coauthVersionLast="44" xr6:coauthVersionMax="44" xr10:uidLastSave="{00000000-0000-0000-0000-000000000000}"/>
  <bookViews>
    <workbookView xWindow="-120" yWindow="-120" windowWidth="29040" windowHeight="15840" xr2:uid="{780ACAE8-072A-48F4-ACBA-308418F0EB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601" i="1" l="1"/>
  <c r="E9601" i="1"/>
  <c r="G9600" i="1"/>
  <c r="E9600" i="1"/>
  <c r="G9599" i="1"/>
  <c r="E9599" i="1"/>
  <c r="G9598" i="1"/>
  <c r="E9598" i="1"/>
  <c r="G9597" i="1"/>
  <c r="E9597" i="1"/>
  <c r="G9596" i="1"/>
  <c r="E9596" i="1"/>
  <c r="G9595" i="1"/>
  <c r="E9595" i="1"/>
  <c r="G9594" i="1"/>
  <c r="E9594" i="1"/>
  <c r="G9593" i="1"/>
  <c r="E9593" i="1"/>
  <c r="G9592" i="1"/>
  <c r="E9592" i="1"/>
  <c r="G9591" i="1"/>
  <c r="E9591" i="1"/>
  <c r="G9590" i="1"/>
  <c r="E9590" i="1"/>
  <c r="G9589" i="1"/>
  <c r="E9589" i="1"/>
  <c r="G9588" i="1"/>
  <c r="E9588" i="1"/>
  <c r="G9587" i="1"/>
  <c r="E9587" i="1"/>
  <c r="G9586" i="1"/>
  <c r="E9586" i="1"/>
  <c r="G9585" i="1"/>
  <c r="E9585" i="1"/>
  <c r="G9584" i="1"/>
  <c r="E9584" i="1"/>
  <c r="G9583" i="1"/>
  <c r="E9583" i="1"/>
  <c r="G9582" i="1"/>
  <c r="E9582" i="1"/>
  <c r="G9581" i="1"/>
  <c r="E9581" i="1"/>
  <c r="G9580" i="1"/>
  <c r="E9580" i="1"/>
  <c r="G9579" i="1"/>
  <c r="E9579" i="1"/>
  <c r="G9578" i="1"/>
  <c r="E9578" i="1"/>
  <c r="G9577" i="1"/>
  <c r="E9577" i="1"/>
  <c r="G9576" i="1"/>
  <c r="E9576" i="1"/>
  <c r="G9575" i="1"/>
  <c r="E9575" i="1"/>
  <c r="G9574" i="1"/>
  <c r="E9574" i="1"/>
  <c r="G9573" i="1"/>
  <c r="E9573" i="1"/>
  <c r="G9572" i="1"/>
  <c r="E9572" i="1"/>
  <c r="G9571" i="1"/>
  <c r="E9571" i="1"/>
  <c r="G9570" i="1"/>
  <c r="E9570" i="1"/>
  <c r="G9569" i="1"/>
  <c r="E9569" i="1"/>
  <c r="G9568" i="1"/>
  <c r="E9568" i="1"/>
  <c r="G9567" i="1"/>
  <c r="E9567" i="1"/>
  <c r="G9566" i="1"/>
  <c r="E9566" i="1"/>
  <c r="G9565" i="1"/>
  <c r="E9565" i="1"/>
  <c r="G9564" i="1"/>
  <c r="E9564" i="1"/>
  <c r="G9563" i="1"/>
  <c r="E9563" i="1"/>
  <c r="G9562" i="1"/>
  <c r="E9562" i="1"/>
  <c r="G9561" i="1"/>
  <c r="E9561" i="1"/>
  <c r="G9560" i="1"/>
  <c r="E9560" i="1"/>
  <c r="G9559" i="1"/>
  <c r="E9559" i="1"/>
  <c r="G9558" i="1"/>
  <c r="E9558" i="1"/>
  <c r="G9557" i="1"/>
  <c r="E9557" i="1"/>
  <c r="G9556" i="1"/>
  <c r="E9556" i="1"/>
  <c r="G9555" i="1"/>
  <c r="E9555" i="1"/>
  <c r="G9554" i="1"/>
  <c r="E9554" i="1"/>
  <c r="G9553" i="1"/>
  <c r="E9553" i="1"/>
  <c r="G9552" i="1"/>
  <c r="E9552" i="1"/>
  <c r="G9551" i="1"/>
  <c r="E9551" i="1"/>
  <c r="G9550" i="1"/>
  <c r="E9550" i="1"/>
  <c r="G9549" i="1"/>
  <c r="E9549" i="1"/>
  <c r="G9548" i="1"/>
  <c r="E9548" i="1"/>
  <c r="G9547" i="1"/>
  <c r="E9547" i="1"/>
  <c r="G9546" i="1"/>
  <c r="E9546" i="1"/>
  <c r="G9545" i="1"/>
  <c r="E9545" i="1"/>
  <c r="G9544" i="1"/>
  <c r="E9544" i="1"/>
  <c r="G9543" i="1"/>
  <c r="E9543" i="1"/>
  <c r="G9542" i="1"/>
  <c r="E9542" i="1"/>
  <c r="G9541" i="1"/>
  <c r="E9541" i="1"/>
  <c r="G9540" i="1"/>
  <c r="E9540" i="1"/>
  <c r="G9539" i="1"/>
  <c r="E9539" i="1"/>
  <c r="G9538" i="1"/>
  <c r="E9538" i="1"/>
  <c r="G9537" i="1"/>
  <c r="E9537" i="1"/>
  <c r="G9536" i="1"/>
  <c r="E9536" i="1"/>
  <c r="G9535" i="1"/>
  <c r="E9535" i="1"/>
  <c r="G9534" i="1"/>
  <c r="E9534" i="1"/>
  <c r="G9533" i="1"/>
  <c r="E9533" i="1"/>
  <c r="G9532" i="1"/>
  <c r="E9532" i="1"/>
  <c r="G9531" i="1"/>
  <c r="E9531" i="1"/>
  <c r="G9530" i="1"/>
  <c r="E9530" i="1"/>
  <c r="G9529" i="1"/>
  <c r="E9529" i="1"/>
  <c r="G9528" i="1"/>
  <c r="E9528" i="1"/>
  <c r="G9527" i="1"/>
  <c r="E9527" i="1"/>
  <c r="G9526" i="1"/>
  <c r="E9526" i="1"/>
  <c r="G9525" i="1"/>
  <c r="E9525" i="1"/>
  <c r="G9524" i="1"/>
  <c r="E9524" i="1"/>
  <c r="G9523" i="1"/>
  <c r="E9523" i="1"/>
  <c r="G9522" i="1"/>
  <c r="E9522" i="1"/>
  <c r="G9521" i="1"/>
  <c r="E9521" i="1"/>
  <c r="G9520" i="1"/>
  <c r="E9520" i="1"/>
  <c r="G9519" i="1"/>
  <c r="E9519" i="1"/>
  <c r="G9518" i="1"/>
  <c r="E9518" i="1"/>
  <c r="G9517" i="1"/>
  <c r="E9517" i="1"/>
  <c r="G9516" i="1"/>
  <c r="E9516" i="1"/>
  <c r="G9515" i="1"/>
  <c r="E9515" i="1"/>
  <c r="G9514" i="1"/>
  <c r="E9514" i="1"/>
  <c r="G9513" i="1"/>
  <c r="E9513" i="1"/>
  <c r="G9512" i="1"/>
  <c r="E9512" i="1"/>
  <c r="G9511" i="1"/>
  <c r="E9511" i="1"/>
  <c r="G9510" i="1"/>
  <c r="E9510" i="1"/>
  <c r="G9509" i="1"/>
  <c r="E9509" i="1"/>
  <c r="G9508" i="1"/>
  <c r="E9508" i="1"/>
  <c r="G9507" i="1"/>
  <c r="E9507" i="1"/>
  <c r="G9506" i="1"/>
  <c r="E9506" i="1"/>
  <c r="G9505" i="1"/>
  <c r="E9505" i="1"/>
  <c r="G9504" i="1"/>
  <c r="E9504" i="1"/>
  <c r="G9503" i="1"/>
  <c r="E9503" i="1"/>
  <c r="G9502" i="1"/>
  <c r="E9502" i="1"/>
  <c r="G9501" i="1"/>
  <c r="E9501" i="1"/>
  <c r="G9500" i="1"/>
  <c r="E9500" i="1"/>
  <c r="G9499" i="1"/>
  <c r="E9499" i="1"/>
  <c r="G9498" i="1"/>
  <c r="E9498" i="1"/>
  <c r="G9497" i="1"/>
  <c r="E9497" i="1"/>
  <c r="G9496" i="1"/>
  <c r="E9496" i="1"/>
  <c r="G9495" i="1"/>
  <c r="E9495" i="1"/>
  <c r="G9494" i="1"/>
  <c r="E9494" i="1"/>
  <c r="G9493" i="1"/>
  <c r="E9493" i="1"/>
  <c r="G9492" i="1"/>
  <c r="E9492" i="1"/>
  <c r="G9491" i="1"/>
  <c r="E9491" i="1"/>
  <c r="G9490" i="1"/>
  <c r="E9490" i="1"/>
  <c r="G9489" i="1"/>
  <c r="E9489" i="1"/>
  <c r="G9488" i="1"/>
  <c r="E9488" i="1"/>
  <c r="G9487" i="1"/>
  <c r="E9487" i="1"/>
  <c r="G9486" i="1"/>
  <c r="E9486" i="1"/>
  <c r="G9485" i="1"/>
  <c r="E9485" i="1"/>
  <c r="G9484" i="1"/>
  <c r="E9484" i="1"/>
  <c r="G9483" i="1"/>
  <c r="E9483" i="1"/>
  <c r="G9482" i="1"/>
  <c r="E9482" i="1"/>
  <c r="G9481" i="1"/>
  <c r="E9481" i="1"/>
  <c r="G9480" i="1"/>
  <c r="E9480" i="1"/>
  <c r="G9479" i="1"/>
  <c r="E9479" i="1"/>
  <c r="G9478" i="1"/>
  <c r="E9478" i="1"/>
  <c r="G9477" i="1"/>
  <c r="E9477" i="1"/>
  <c r="G9476" i="1"/>
  <c r="E9476" i="1"/>
  <c r="G9475" i="1"/>
  <c r="E9475" i="1"/>
  <c r="G9474" i="1"/>
  <c r="E9474" i="1"/>
  <c r="G9473" i="1"/>
  <c r="E9473" i="1"/>
  <c r="G9472" i="1"/>
  <c r="E9472" i="1"/>
  <c r="G9471" i="1"/>
  <c r="E9471" i="1"/>
  <c r="G9470" i="1"/>
  <c r="E9470" i="1"/>
  <c r="G9469" i="1"/>
  <c r="E9469" i="1"/>
  <c r="G9468" i="1"/>
  <c r="E9468" i="1"/>
  <c r="G9467" i="1"/>
  <c r="E9467" i="1"/>
  <c r="G9466" i="1"/>
  <c r="E9466" i="1"/>
  <c r="G9465" i="1"/>
  <c r="E9465" i="1"/>
  <c r="G9464" i="1"/>
  <c r="E9464" i="1"/>
  <c r="G9463" i="1"/>
  <c r="E9463" i="1"/>
  <c r="G9462" i="1"/>
  <c r="E9462" i="1"/>
  <c r="G9461" i="1"/>
  <c r="E9461" i="1"/>
  <c r="G9460" i="1"/>
  <c r="E9460" i="1"/>
  <c r="G9459" i="1"/>
  <c r="E9459" i="1"/>
  <c r="G9458" i="1"/>
  <c r="E9458" i="1"/>
  <c r="G9457" i="1"/>
  <c r="E9457" i="1"/>
  <c r="G9456" i="1"/>
  <c r="E9456" i="1"/>
  <c r="G9455" i="1"/>
  <c r="E9455" i="1"/>
  <c r="G9454" i="1"/>
  <c r="E9454" i="1"/>
  <c r="G9453" i="1"/>
  <c r="E9453" i="1"/>
  <c r="G9452" i="1"/>
  <c r="E9452" i="1"/>
  <c r="G9451" i="1"/>
  <c r="E9451" i="1"/>
  <c r="G9450" i="1"/>
  <c r="E9450" i="1"/>
  <c r="G9449" i="1"/>
  <c r="E9449" i="1"/>
  <c r="G9448" i="1"/>
  <c r="E9448" i="1"/>
  <c r="G9447" i="1"/>
  <c r="E9447" i="1"/>
  <c r="G9446" i="1"/>
  <c r="E9446" i="1"/>
  <c r="G9445" i="1"/>
  <c r="E9445" i="1"/>
  <c r="G9444" i="1"/>
  <c r="E9444" i="1"/>
  <c r="G9443" i="1"/>
  <c r="E9443" i="1"/>
  <c r="G9442" i="1"/>
  <c r="E9442" i="1"/>
  <c r="G9441" i="1"/>
  <c r="E9441" i="1"/>
  <c r="G9440" i="1"/>
  <c r="E9440" i="1"/>
  <c r="G9439" i="1"/>
  <c r="E9439" i="1"/>
  <c r="G9438" i="1"/>
  <c r="E9438" i="1"/>
  <c r="G9437" i="1"/>
  <c r="E9437" i="1"/>
  <c r="G9436" i="1"/>
  <c r="E9436" i="1"/>
  <c r="G9435" i="1"/>
  <c r="E9435" i="1"/>
  <c r="G9434" i="1"/>
  <c r="E9434" i="1"/>
  <c r="G9433" i="1"/>
  <c r="E9433" i="1"/>
  <c r="G9432" i="1"/>
  <c r="E9432" i="1"/>
  <c r="G9431" i="1"/>
  <c r="E9431" i="1"/>
  <c r="G9430" i="1"/>
  <c r="E9430" i="1"/>
  <c r="G9429" i="1"/>
  <c r="E9429" i="1"/>
  <c r="G9428" i="1"/>
  <c r="E9428" i="1"/>
  <c r="G9427" i="1"/>
  <c r="E9427" i="1"/>
  <c r="G9426" i="1"/>
  <c r="E9426" i="1"/>
  <c r="G9425" i="1"/>
  <c r="E9425" i="1"/>
  <c r="G9424" i="1"/>
  <c r="E9424" i="1"/>
  <c r="G9423" i="1"/>
  <c r="E9423" i="1"/>
  <c r="G9422" i="1"/>
  <c r="E9422" i="1"/>
  <c r="G9421" i="1"/>
  <c r="E9421" i="1"/>
  <c r="G9420" i="1"/>
  <c r="E9420" i="1"/>
  <c r="G9419" i="1"/>
  <c r="E9419" i="1"/>
  <c r="G9418" i="1"/>
  <c r="E9418" i="1"/>
  <c r="G9417" i="1"/>
  <c r="E9417" i="1"/>
  <c r="G9416" i="1"/>
  <c r="E9416" i="1"/>
  <c r="G9415" i="1"/>
  <c r="E9415" i="1"/>
  <c r="G9414" i="1"/>
  <c r="E9414" i="1"/>
  <c r="G9413" i="1"/>
  <c r="E9413" i="1"/>
  <c r="G9412" i="1"/>
  <c r="E9412" i="1"/>
  <c r="G9411" i="1"/>
  <c r="E9411" i="1"/>
  <c r="G9410" i="1"/>
  <c r="E9410" i="1"/>
  <c r="G9409" i="1"/>
  <c r="E9409" i="1"/>
  <c r="G9408" i="1"/>
  <c r="E9408" i="1"/>
  <c r="G9407" i="1"/>
  <c r="E9407" i="1"/>
  <c r="G9406" i="1"/>
  <c r="E9406" i="1"/>
  <c r="G9405" i="1"/>
  <c r="E9405" i="1"/>
  <c r="G9404" i="1"/>
  <c r="E9404" i="1"/>
  <c r="G9403" i="1"/>
  <c r="E9403" i="1"/>
  <c r="G9402" i="1"/>
  <c r="E9402" i="1"/>
  <c r="G9401" i="1"/>
  <c r="E9401" i="1"/>
  <c r="G9400" i="1"/>
  <c r="E9400" i="1"/>
  <c r="G9399" i="1"/>
  <c r="E9399" i="1"/>
  <c r="G9398" i="1"/>
  <c r="E9398" i="1"/>
  <c r="G9397" i="1"/>
  <c r="E9397" i="1"/>
  <c r="G9396" i="1"/>
  <c r="E9396" i="1"/>
  <c r="G9395" i="1"/>
  <c r="E9395" i="1"/>
  <c r="G9394" i="1"/>
  <c r="E9394" i="1"/>
  <c r="G9393" i="1"/>
  <c r="E9393" i="1"/>
  <c r="G9392" i="1"/>
  <c r="E9392" i="1"/>
  <c r="G9391" i="1"/>
  <c r="E9391" i="1"/>
  <c r="G9390" i="1"/>
  <c r="E9390" i="1"/>
  <c r="G9389" i="1"/>
  <c r="E9389" i="1"/>
  <c r="G9388" i="1"/>
  <c r="E9388" i="1"/>
  <c r="G9387" i="1"/>
  <c r="E9387" i="1"/>
  <c r="G9386" i="1"/>
  <c r="E9386" i="1"/>
  <c r="G9385" i="1"/>
  <c r="E9385" i="1"/>
  <c r="G9384" i="1"/>
  <c r="E9384" i="1"/>
  <c r="G9383" i="1"/>
  <c r="E9383" i="1"/>
  <c r="G9382" i="1"/>
  <c r="E9382" i="1"/>
  <c r="G9381" i="1"/>
  <c r="E9381" i="1"/>
  <c r="G9380" i="1"/>
  <c r="E9380" i="1"/>
  <c r="G9379" i="1"/>
  <c r="E9379" i="1"/>
  <c r="G9378" i="1"/>
  <c r="E9378" i="1"/>
  <c r="G9377" i="1"/>
  <c r="E9377" i="1"/>
  <c r="G9376" i="1"/>
  <c r="E9376" i="1"/>
  <c r="G9375" i="1"/>
  <c r="E9375" i="1"/>
  <c r="G9374" i="1"/>
  <c r="E9374" i="1"/>
  <c r="G9373" i="1"/>
  <c r="E9373" i="1"/>
  <c r="G9372" i="1"/>
  <c r="E9372" i="1"/>
  <c r="G9371" i="1"/>
  <c r="E9371" i="1"/>
  <c r="G9370" i="1"/>
  <c r="E9370" i="1"/>
  <c r="G9369" i="1"/>
  <c r="E9369" i="1"/>
  <c r="G9368" i="1"/>
  <c r="E9368" i="1"/>
  <c r="G9367" i="1"/>
  <c r="E9367" i="1"/>
  <c r="G9366" i="1"/>
  <c r="E9366" i="1"/>
  <c r="G9365" i="1"/>
  <c r="E9365" i="1"/>
  <c r="G9364" i="1"/>
  <c r="E9364" i="1"/>
  <c r="G9363" i="1"/>
  <c r="E9363" i="1"/>
  <c r="G9362" i="1"/>
  <c r="E9362" i="1"/>
  <c r="G9361" i="1"/>
  <c r="E9361" i="1"/>
  <c r="G9360" i="1"/>
  <c r="E9360" i="1"/>
  <c r="G9359" i="1"/>
  <c r="E9359" i="1"/>
  <c r="G9358" i="1"/>
  <c r="E9358" i="1"/>
  <c r="G9357" i="1"/>
  <c r="E9357" i="1"/>
  <c r="G9356" i="1"/>
  <c r="E9356" i="1"/>
  <c r="G9355" i="1"/>
  <c r="E9355" i="1"/>
  <c r="G9354" i="1"/>
  <c r="E9354" i="1"/>
  <c r="G9353" i="1"/>
  <c r="E9353" i="1"/>
  <c r="G9352" i="1"/>
  <c r="E9352" i="1"/>
  <c r="G9351" i="1"/>
  <c r="E9351" i="1"/>
  <c r="G9350" i="1"/>
  <c r="E9350" i="1"/>
  <c r="G9349" i="1"/>
  <c r="E9349" i="1"/>
  <c r="G9348" i="1"/>
  <c r="E9348" i="1"/>
  <c r="G9347" i="1"/>
  <c r="E9347" i="1"/>
  <c r="G9346" i="1"/>
  <c r="E9346" i="1"/>
  <c r="G9345" i="1"/>
  <c r="E9345" i="1"/>
  <c r="G9344" i="1"/>
  <c r="E9344" i="1"/>
  <c r="G9343" i="1"/>
  <c r="E9343" i="1"/>
  <c r="G9342" i="1"/>
  <c r="E9342" i="1"/>
  <c r="G9341" i="1"/>
  <c r="E9341" i="1"/>
  <c r="G9340" i="1"/>
  <c r="E9340" i="1"/>
  <c r="G9339" i="1"/>
  <c r="E9339" i="1"/>
  <c r="G9338" i="1"/>
  <c r="E9338" i="1"/>
  <c r="G9337" i="1"/>
  <c r="E9337" i="1"/>
  <c r="G9336" i="1"/>
  <c r="E9336" i="1"/>
  <c r="G9335" i="1"/>
  <c r="E9335" i="1"/>
  <c r="G9334" i="1"/>
  <c r="E9334" i="1"/>
  <c r="G9333" i="1"/>
  <c r="E9333" i="1"/>
  <c r="G9332" i="1"/>
  <c r="E9332" i="1"/>
  <c r="G9331" i="1"/>
  <c r="E9331" i="1"/>
  <c r="G9330" i="1"/>
  <c r="E9330" i="1"/>
  <c r="G9329" i="1"/>
  <c r="E9329" i="1"/>
  <c r="G9328" i="1"/>
  <c r="E9328" i="1"/>
  <c r="G9327" i="1"/>
  <c r="E9327" i="1"/>
  <c r="G9326" i="1"/>
  <c r="E9326" i="1"/>
  <c r="G9325" i="1"/>
  <c r="E9325" i="1"/>
  <c r="G9324" i="1"/>
  <c r="E9324" i="1"/>
  <c r="G9323" i="1"/>
  <c r="E9323" i="1"/>
  <c r="G9322" i="1"/>
  <c r="E9322" i="1"/>
  <c r="G9321" i="1"/>
  <c r="E9321" i="1"/>
  <c r="G9320" i="1"/>
  <c r="E9320" i="1"/>
  <c r="G9319" i="1"/>
  <c r="E9319" i="1"/>
  <c r="G9318" i="1"/>
  <c r="E9318" i="1"/>
  <c r="G9317" i="1"/>
  <c r="E9317" i="1"/>
  <c r="G9316" i="1"/>
  <c r="E9316" i="1"/>
  <c r="G9315" i="1"/>
  <c r="E9315" i="1"/>
  <c r="G9314" i="1"/>
  <c r="E9314" i="1"/>
  <c r="G9313" i="1"/>
  <c r="E9313" i="1"/>
  <c r="G9312" i="1"/>
  <c r="E9312" i="1"/>
  <c r="G9311" i="1"/>
  <c r="E9311" i="1"/>
  <c r="G9310" i="1"/>
  <c r="E9310" i="1"/>
  <c r="G9309" i="1"/>
  <c r="E9309" i="1"/>
  <c r="G9308" i="1"/>
  <c r="E9308" i="1"/>
  <c r="G9307" i="1"/>
  <c r="E9307" i="1"/>
  <c r="G9306" i="1"/>
  <c r="E9306" i="1"/>
  <c r="G9305" i="1"/>
  <c r="E9305" i="1"/>
  <c r="G9304" i="1"/>
  <c r="E9304" i="1"/>
  <c r="G9303" i="1"/>
  <c r="E9303" i="1"/>
  <c r="G9302" i="1"/>
  <c r="E9302" i="1"/>
  <c r="G9301" i="1"/>
  <c r="E9301" i="1"/>
  <c r="G9300" i="1"/>
  <c r="E9300" i="1"/>
  <c r="G9299" i="1"/>
  <c r="E9299" i="1"/>
  <c r="G9298" i="1"/>
  <c r="E9298" i="1"/>
  <c r="G9297" i="1"/>
  <c r="E9297" i="1"/>
  <c r="G9296" i="1"/>
  <c r="E9296" i="1"/>
  <c r="G9295" i="1"/>
  <c r="E9295" i="1"/>
  <c r="G9294" i="1"/>
  <c r="E9294" i="1"/>
  <c r="G9293" i="1"/>
  <c r="E9293" i="1"/>
  <c r="G9292" i="1"/>
  <c r="E9292" i="1"/>
  <c r="G9291" i="1"/>
  <c r="E9291" i="1"/>
  <c r="G9290" i="1"/>
  <c r="E9290" i="1"/>
  <c r="G9289" i="1"/>
  <c r="E9289" i="1"/>
  <c r="G9288" i="1"/>
  <c r="E9288" i="1"/>
  <c r="G9287" i="1"/>
  <c r="E9287" i="1"/>
  <c r="G9286" i="1"/>
  <c r="E9286" i="1"/>
  <c r="G9285" i="1"/>
  <c r="E9285" i="1"/>
  <c r="G9284" i="1"/>
  <c r="E9284" i="1"/>
  <c r="G9283" i="1"/>
  <c r="E9283" i="1"/>
  <c r="G9282" i="1"/>
  <c r="E9282" i="1"/>
  <c r="G9281" i="1"/>
  <c r="E9281" i="1"/>
  <c r="G9280" i="1"/>
  <c r="E9280" i="1"/>
  <c r="G9279" i="1"/>
  <c r="E9279" i="1"/>
  <c r="G9278" i="1"/>
  <c r="E9278" i="1"/>
  <c r="G9277" i="1"/>
  <c r="E9277" i="1"/>
  <c r="G9276" i="1"/>
  <c r="E9276" i="1"/>
  <c r="G9275" i="1"/>
  <c r="E9275" i="1"/>
  <c r="G9274" i="1"/>
  <c r="E9274" i="1"/>
  <c r="G9273" i="1"/>
  <c r="E9273" i="1"/>
  <c r="G9272" i="1"/>
  <c r="E9272" i="1"/>
  <c r="G9271" i="1"/>
  <c r="E9271" i="1"/>
  <c r="G9270" i="1"/>
  <c r="E9270" i="1"/>
  <c r="G9269" i="1"/>
  <c r="E9269" i="1"/>
  <c r="G9268" i="1"/>
  <c r="E9268" i="1"/>
  <c r="G9267" i="1"/>
  <c r="E9267" i="1"/>
  <c r="G9266" i="1"/>
  <c r="E9266" i="1"/>
  <c r="G9265" i="1"/>
  <c r="E9265" i="1"/>
  <c r="G9264" i="1"/>
  <c r="E9264" i="1"/>
  <c r="G9263" i="1"/>
  <c r="E9263" i="1"/>
  <c r="G9262" i="1"/>
  <c r="E9262" i="1"/>
  <c r="G9261" i="1"/>
  <c r="E9261" i="1"/>
  <c r="G9260" i="1"/>
  <c r="E9260" i="1"/>
  <c r="G9259" i="1"/>
  <c r="E9259" i="1"/>
  <c r="G9258" i="1"/>
  <c r="E9258" i="1"/>
  <c r="G9257" i="1"/>
  <c r="E9257" i="1"/>
  <c r="G9256" i="1"/>
  <c r="E9256" i="1"/>
  <c r="G9255" i="1"/>
  <c r="E9255" i="1"/>
  <c r="G9254" i="1"/>
  <c r="E9254" i="1"/>
  <c r="G9253" i="1"/>
  <c r="E9253" i="1"/>
  <c r="G9252" i="1"/>
  <c r="E9252" i="1"/>
  <c r="G9251" i="1"/>
  <c r="E9251" i="1"/>
  <c r="G9250" i="1"/>
  <c r="E9250" i="1"/>
  <c r="G9249" i="1"/>
  <c r="E9249" i="1"/>
  <c r="G9248" i="1"/>
  <c r="E9248" i="1"/>
  <c r="G9247" i="1"/>
  <c r="E9247" i="1"/>
  <c r="G9246" i="1"/>
  <c r="E9246" i="1"/>
  <c r="G9245" i="1"/>
  <c r="E9245" i="1"/>
  <c r="G9244" i="1"/>
  <c r="E9244" i="1"/>
  <c r="G9243" i="1"/>
  <c r="E9243" i="1"/>
  <c r="G9242" i="1"/>
  <c r="E9242" i="1"/>
  <c r="G9241" i="1"/>
  <c r="E9241" i="1"/>
  <c r="G9240" i="1"/>
  <c r="E9240" i="1"/>
  <c r="G9239" i="1"/>
  <c r="E9239" i="1"/>
  <c r="G9238" i="1"/>
  <c r="E9238" i="1"/>
  <c r="G9237" i="1"/>
  <c r="E9237" i="1"/>
  <c r="G9236" i="1"/>
  <c r="E9236" i="1"/>
  <c r="G9235" i="1"/>
  <c r="E9235" i="1"/>
  <c r="G9234" i="1"/>
  <c r="E9234" i="1"/>
  <c r="G9233" i="1"/>
  <c r="E9233" i="1"/>
  <c r="G9232" i="1"/>
  <c r="E9232" i="1"/>
  <c r="G9231" i="1"/>
  <c r="E9231" i="1"/>
  <c r="G9230" i="1"/>
  <c r="E9230" i="1"/>
  <c r="G9229" i="1"/>
  <c r="E9229" i="1"/>
  <c r="G9228" i="1"/>
  <c r="E9228" i="1"/>
  <c r="G9227" i="1"/>
  <c r="E9227" i="1"/>
  <c r="G9226" i="1"/>
  <c r="E9226" i="1"/>
  <c r="G9225" i="1"/>
  <c r="E9225" i="1"/>
  <c r="G9224" i="1"/>
  <c r="E9224" i="1"/>
  <c r="G9223" i="1"/>
  <c r="E9223" i="1"/>
  <c r="G9222" i="1"/>
  <c r="E9222" i="1"/>
  <c r="G9221" i="1"/>
  <c r="E9221" i="1"/>
  <c r="G9220" i="1"/>
  <c r="E9220" i="1"/>
  <c r="G9219" i="1"/>
  <c r="E9219" i="1"/>
  <c r="G9218" i="1"/>
  <c r="E9218" i="1"/>
  <c r="G9217" i="1"/>
  <c r="E9217" i="1"/>
  <c r="G9216" i="1"/>
  <c r="E9216" i="1"/>
  <c r="G9215" i="1"/>
  <c r="E9215" i="1"/>
  <c r="G9214" i="1"/>
  <c r="E9214" i="1"/>
  <c r="G9213" i="1"/>
  <c r="E9213" i="1"/>
  <c r="G9212" i="1"/>
  <c r="E9212" i="1"/>
  <c r="G9211" i="1"/>
  <c r="E9211" i="1"/>
  <c r="G9210" i="1"/>
  <c r="E9210" i="1"/>
  <c r="G9209" i="1"/>
  <c r="E9209" i="1"/>
  <c r="G9208" i="1"/>
  <c r="E9208" i="1"/>
  <c r="G9207" i="1"/>
  <c r="E9207" i="1"/>
  <c r="G9206" i="1"/>
  <c r="E9206" i="1"/>
  <c r="G9205" i="1"/>
  <c r="E9205" i="1"/>
  <c r="G9204" i="1"/>
  <c r="E9204" i="1"/>
  <c r="G9203" i="1"/>
  <c r="E9203" i="1"/>
  <c r="G9202" i="1"/>
  <c r="E9202" i="1"/>
  <c r="G9201" i="1"/>
  <c r="E9201" i="1"/>
  <c r="G9200" i="1"/>
  <c r="E9200" i="1"/>
  <c r="G9199" i="1"/>
  <c r="E9199" i="1"/>
  <c r="G9198" i="1"/>
  <c r="E9198" i="1"/>
  <c r="G9197" i="1"/>
  <c r="E9197" i="1"/>
  <c r="G9196" i="1"/>
  <c r="E9196" i="1"/>
  <c r="G9195" i="1"/>
  <c r="E9195" i="1"/>
  <c r="G9194" i="1"/>
  <c r="E9194" i="1"/>
  <c r="G9193" i="1"/>
  <c r="E9193" i="1"/>
  <c r="G9192" i="1"/>
  <c r="E9192" i="1"/>
  <c r="G9191" i="1"/>
  <c r="E9191" i="1"/>
  <c r="G9190" i="1"/>
  <c r="E9190" i="1"/>
  <c r="G9189" i="1"/>
  <c r="E9189" i="1"/>
  <c r="G9188" i="1"/>
  <c r="E9188" i="1"/>
  <c r="G9187" i="1"/>
  <c r="E9187" i="1"/>
  <c r="G9186" i="1"/>
  <c r="E9186" i="1"/>
  <c r="G9185" i="1"/>
  <c r="E9185" i="1"/>
  <c r="G9184" i="1"/>
  <c r="E9184" i="1"/>
  <c r="G9183" i="1"/>
  <c r="E9183" i="1"/>
  <c r="G9182" i="1"/>
  <c r="E9182" i="1"/>
  <c r="G9181" i="1"/>
  <c r="E9181" i="1"/>
  <c r="G9180" i="1"/>
  <c r="E9180" i="1"/>
  <c r="G9179" i="1"/>
  <c r="E9179" i="1"/>
  <c r="G9178" i="1"/>
  <c r="E9178" i="1"/>
  <c r="G9177" i="1"/>
  <c r="E9177" i="1"/>
  <c r="G9176" i="1"/>
  <c r="E9176" i="1"/>
  <c r="G9175" i="1"/>
  <c r="E9175" i="1"/>
  <c r="G9174" i="1"/>
  <c r="E9174" i="1"/>
  <c r="G9173" i="1"/>
  <c r="E9173" i="1"/>
  <c r="G9172" i="1"/>
  <c r="E9172" i="1"/>
  <c r="G9171" i="1"/>
  <c r="E9171" i="1"/>
  <c r="G9170" i="1"/>
  <c r="E9170" i="1"/>
  <c r="G9169" i="1"/>
  <c r="E9169" i="1"/>
  <c r="G9168" i="1"/>
  <c r="E9168" i="1"/>
  <c r="G9167" i="1"/>
  <c r="E9167" i="1"/>
  <c r="G9166" i="1"/>
  <c r="E9166" i="1"/>
  <c r="G9165" i="1"/>
  <c r="E9165" i="1"/>
  <c r="G9164" i="1"/>
  <c r="E9164" i="1"/>
  <c r="G9163" i="1"/>
  <c r="E9163" i="1"/>
  <c r="G9162" i="1"/>
  <c r="E9162" i="1"/>
  <c r="G9161" i="1"/>
  <c r="E9161" i="1"/>
  <c r="G9160" i="1"/>
  <c r="E9160" i="1"/>
  <c r="G9159" i="1"/>
  <c r="E9159" i="1"/>
  <c r="G9158" i="1"/>
  <c r="E9158" i="1"/>
  <c r="G9157" i="1"/>
  <c r="E9157" i="1"/>
  <c r="G9156" i="1"/>
  <c r="E9156" i="1"/>
  <c r="G9155" i="1"/>
  <c r="E9155" i="1"/>
  <c r="G9154" i="1"/>
  <c r="E9154" i="1"/>
  <c r="G9153" i="1"/>
  <c r="E9153" i="1"/>
  <c r="G9152" i="1"/>
  <c r="E9152" i="1"/>
  <c r="G9151" i="1"/>
  <c r="E9151" i="1"/>
  <c r="G9150" i="1"/>
  <c r="E9150" i="1"/>
  <c r="G9149" i="1"/>
  <c r="E9149" i="1"/>
  <c r="G9148" i="1"/>
  <c r="E9148" i="1"/>
  <c r="G9147" i="1"/>
  <c r="E9147" i="1"/>
  <c r="G9146" i="1"/>
  <c r="E9146" i="1"/>
  <c r="G9145" i="1"/>
  <c r="E9145" i="1"/>
  <c r="G9144" i="1"/>
  <c r="E9144" i="1"/>
  <c r="G9143" i="1"/>
  <c r="E9143" i="1"/>
  <c r="G9142" i="1"/>
  <c r="E9142" i="1"/>
  <c r="G9141" i="1"/>
  <c r="E9141" i="1"/>
  <c r="G9140" i="1"/>
  <c r="E9140" i="1"/>
  <c r="G9139" i="1"/>
  <c r="E9139" i="1"/>
  <c r="G9138" i="1"/>
  <c r="E9138" i="1"/>
  <c r="G9137" i="1"/>
  <c r="E9137" i="1"/>
  <c r="G9136" i="1"/>
  <c r="E9136" i="1"/>
  <c r="G9135" i="1"/>
  <c r="E9135" i="1"/>
  <c r="G9134" i="1"/>
  <c r="E9134" i="1"/>
  <c r="G9133" i="1"/>
  <c r="E9133" i="1"/>
  <c r="G9132" i="1"/>
  <c r="E9132" i="1"/>
  <c r="G9131" i="1"/>
  <c r="E9131" i="1"/>
  <c r="G9130" i="1"/>
  <c r="E9130" i="1"/>
  <c r="G9129" i="1"/>
  <c r="E9129" i="1"/>
  <c r="G9128" i="1"/>
  <c r="E9128" i="1"/>
  <c r="G9127" i="1"/>
  <c r="E9127" i="1"/>
  <c r="G9126" i="1"/>
  <c r="E9126" i="1"/>
  <c r="G9125" i="1"/>
  <c r="E9125" i="1"/>
  <c r="G9124" i="1"/>
  <c r="E9124" i="1"/>
  <c r="G9123" i="1"/>
  <c r="E9123" i="1"/>
  <c r="G9122" i="1"/>
  <c r="E9122" i="1"/>
  <c r="G9121" i="1"/>
  <c r="E9121" i="1"/>
  <c r="G9120" i="1"/>
  <c r="E9120" i="1"/>
  <c r="G9119" i="1"/>
  <c r="E9119" i="1"/>
  <c r="G9118" i="1"/>
  <c r="E9118" i="1"/>
  <c r="G9117" i="1"/>
  <c r="E9117" i="1"/>
  <c r="G9116" i="1"/>
  <c r="E9116" i="1"/>
  <c r="G9115" i="1"/>
  <c r="E9115" i="1"/>
  <c r="G9114" i="1"/>
  <c r="E9114" i="1"/>
  <c r="G9113" i="1"/>
  <c r="E9113" i="1"/>
  <c r="G9112" i="1"/>
  <c r="E9112" i="1"/>
  <c r="G9111" i="1"/>
  <c r="E9111" i="1"/>
  <c r="G9110" i="1"/>
  <c r="E9110" i="1"/>
  <c r="G9109" i="1"/>
  <c r="E9109" i="1"/>
  <c r="G9108" i="1"/>
  <c r="E9108" i="1"/>
  <c r="G9107" i="1"/>
  <c r="E9107" i="1"/>
  <c r="G9106" i="1"/>
  <c r="E9106" i="1"/>
  <c r="G9105" i="1"/>
  <c r="E9105" i="1"/>
  <c r="G9104" i="1"/>
  <c r="E9104" i="1"/>
  <c r="G9103" i="1"/>
  <c r="E9103" i="1"/>
  <c r="G9102" i="1"/>
  <c r="E9102" i="1"/>
  <c r="G9101" i="1"/>
  <c r="E9101" i="1"/>
  <c r="G9100" i="1"/>
  <c r="E9100" i="1"/>
  <c r="G9099" i="1"/>
  <c r="E9099" i="1"/>
  <c r="G9098" i="1"/>
  <c r="E9098" i="1"/>
  <c r="G9097" i="1"/>
  <c r="E9097" i="1"/>
  <c r="G9096" i="1"/>
  <c r="E9096" i="1"/>
  <c r="G9095" i="1"/>
  <c r="E9095" i="1"/>
  <c r="G9094" i="1"/>
  <c r="E9094" i="1"/>
  <c r="G9093" i="1"/>
  <c r="E9093" i="1"/>
  <c r="G9092" i="1"/>
  <c r="E9092" i="1"/>
  <c r="G9091" i="1"/>
  <c r="E9091" i="1"/>
  <c r="G9090" i="1"/>
  <c r="E9090" i="1"/>
  <c r="G9089" i="1"/>
  <c r="E9089" i="1"/>
  <c r="G9088" i="1"/>
  <c r="E9088" i="1"/>
  <c r="G9087" i="1"/>
  <c r="E9087" i="1"/>
  <c r="G9086" i="1"/>
  <c r="E9086" i="1"/>
  <c r="G9085" i="1"/>
  <c r="E9085" i="1"/>
  <c r="G9084" i="1"/>
  <c r="E9084" i="1"/>
  <c r="G9083" i="1"/>
  <c r="E9083" i="1"/>
  <c r="G9082" i="1"/>
  <c r="E9082" i="1"/>
  <c r="G9081" i="1"/>
  <c r="E9081" i="1"/>
  <c r="G9080" i="1"/>
  <c r="E9080" i="1"/>
  <c r="G9079" i="1"/>
  <c r="E9079" i="1"/>
  <c r="G9078" i="1"/>
  <c r="E9078" i="1"/>
  <c r="G9077" i="1"/>
  <c r="E9077" i="1"/>
  <c r="G9076" i="1"/>
  <c r="E9076" i="1"/>
  <c r="G9075" i="1"/>
  <c r="E9075" i="1"/>
  <c r="G9074" i="1"/>
  <c r="E9074" i="1"/>
  <c r="G9073" i="1"/>
  <c r="E9073" i="1"/>
  <c r="G9072" i="1"/>
  <c r="E9072" i="1"/>
  <c r="G9071" i="1"/>
  <c r="E9071" i="1"/>
  <c r="G9070" i="1"/>
  <c r="E9070" i="1"/>
  <c r="G9069" i="1"/>
  <c r="E9069" i="1"/>
  <c r="G9068" i="1"/>
  <c r="E9068" i="1"/>
  <c r="G9067" i="1"/>
  <c r="E9067" i="1"/>
  <c r="G9066" i="1"/>
  <c r="E9066" i="1"/>
  <c r="G9065" i="1"/>
  <c r="E9065" i="1"/>
  <c r="G9064" i="1"/>
  <c r="E9064" i="1"/>
  <c r="G9063" i="1"/>
  <c r="E9063" i="1"/>
  <c r="G9062" i="1"/>
  <c r="E9062" i="1"/>
  <c r="G9061" i="1"/>
  <c r="E9061" i="1"/>
  <c r="G9060" i="1"/>
  <c r="E9060" i="1"/>
  <c r="G9059" i="1"/>
  <c r="E9059" i="1"/>
  <c r="G9058" i="1"/>
  <c r="E9058" i="1"/>
  <c r="G9057" i="1"/>
  <c r="E9057" i="1"/>
  <c r="G9056" i="1"/>
  <c r="E9056" i="1"/>
  <c r="G9055" i="1"/>
  <c r="E9055" i="1"/>
  <c r="G9054" i="1"/>
  <c r="E9054" i="1"/>
  <c r="G9053" i="1"/>
  <c r="E9053" i="1"/>
  <c r="G9052" i="1"/>
  <c r="E9052" i="1"/>
  <c r="G9051" i="1"/>
  <c r="E9051" i="1"/>
  <c r="G9050" i="1"/>
  <c r="E9050" i="1"/>
  <c r="G9049" i="1"/>
  <c r="E9049" i="1"/>
  <c r="G9048" i="1"/>
  <c r="E9048" i="1"/>
  <c r="G9047" i="1"/>
  <c r="E9047" i="1"/>
  <c r="G9046" i="1"/>
  <c r="E9046" i="1"/>
  <c r="G9045" i="1"/>
  <c r="E9045" i="1"/>
  <c r="G9044" i="1"/>
  <c r="E9044" i="1"/>
  <c r="G9043" i="1"/>
  <c r="E9043" i="1"/>
  <c r="G9042" i="1"/>
  <c r="E9042" i="1"/>
  <c r="G9041" i="1"/>
  <c r="E9041" i="1"/>
  <c r="G9040" i="1"/>
  <c r="E9040" i="1"/>
  <c r="G9039" i="1"/>
  <c r="E9039" i="1"/>
  <c r="G9038" i="1"/>
  <c r="E9038" i="1"/>
  <c r="G9037" i="1"/>
  <c r="E9037" i="1"/>
  <c r="G9036" i="1"/>
  <c r="E9036" i="1"/>
  <c r="G9035" i="1"/>
  <c r="E9035" i="1"/>
  <c r="G9034" i="1"/>
  <c r="E9034" i="1"/>
  <c r="G9033" i="1"/>
  <c r="E9033" i="1"/>
  <c r="G9032" i="1"/>
  <c r="E9032" i="1"/>
  <c r="G9031" i="1"/>
  <c r="E9031" i="1"/>
  <c r="G9030" i="1"/>
  <c r="E9030" i="1"/>
  <c r="G9029" i="1"/>
  <c r="E9029" i="1"/>
  <c r="G9028" i="1"/>
  <c r="E9028" i="1"/>
  <c r="G9027" i="1"/>
  <c r="E9027" i="1"/>
  <c r="G9026" i="1"/>
  <c r="E9026" i="1"/>
  <c r="G9025" i="1"/>
  <c r="E9025" i="1"/>
  <c r="G9024" i="1"/>
  <c r="E9024" i="1"/>
  <c r="G9023" i="1"/>
  <c r="E9023" i="1"/>
  <c r="G9022" i="1"/>
  <c r="E9022" i="1"/>
  <c r="G9021" i="1"/>
  <c r="E9021" i="1"/>
  <c r="G9020" i="1"/>
  <c r="E9020" i="1"/>
  <c r="G9019" i="1"/>
  <c r="E9019" i="1"/>
  <c r="G9018" i="1"/>
  <c r="E9018" i="1"/>
  <c r="G9017" i="1"/>
  <c r="E9017" i="1"/>
  <c r="G9016" i="1"/>
  <c r="E9016" i="1"/>
  <c r="G9015" i="1"/>
  <c r="E9015" i="1"/>
  <c r="G9014" i="1"/>
  <c r="E9014" i="1"/>
  <c r="G9013" i="1"/>
  <c r="E9013" i="1"/>
  <c r="G9012" i="1"/>
  <c r="E9012" i="1"/>
  <c r="G9011" i="1"/>
  <c r="E9011" i="1"/>
  <c r="G9010" i="1"/>
  <c r="E9010" i="1"/>
  <c r="G9009" i="1"/>
  <c r="E9009" i="1"/>
  <c r="G9008" i="1"/>
  <c r="E9008" i="1"/>
  <c r="G9007" i="1"/>
  <c r="E9007" i="1"/>
  <c r="G9006" i="1"/>
  <c r="E9006" i="1"/>
  <c r="G9005" i="1"/>
  <c r="E9005" i="1"/>
  <c r="G9004" i="1"/>
  <c r="E9004" i="1"/>
  <c r="G9003" i="1"/>
  <c r="E9003" i="1"/>
  <c r="G9002" i="1"/>
  <c r="E9002" i="1"/>
  <c r="G9001" i="1"/>
  <c r="E9001" i="1"/>
  <c r="G9000" i="1"/>
  <c r="E9000" i="1"/>
  <c r="G8999" i="1"/>
  <c r="E8999" i="1"/>
  <c r="G8998" i="1"/>
  <c r="E8998" i="1"/>
  <c r="G8997" i="1"/>
  <c r="E8997" i="1"/>
  <c r="G8996" i="1"/>
  <c r="E8996" i="1"/>
  <c r="G8995" i="1"/>
  <c r="E8995" i="1"/>
  <c r="G8994" i="1"/>
  <c r="E8994" i="1"/>
  <c r="G8993" i="1"/>
  <c r="E8993" i="1"/>
  <c r="G8992" i="1"/>
  <c r="E8992" i="1"/>
  <c r="G8991" i="1"/>
  <c r="E8991" i="1"/>
  <c r="G8990" i="1"/>
  <c r="E8990" i="1"/>
  <c r="G8989" i="1"/>
  <c r="E8989" i="1"/>
  <c r="G8988" i="1"/>
  <c r="E8988" i="1"/>
  <c r="G8987" i="1"/>
  <c r="E8987" i="1"/>
  <c r="G8986" i="1"/>
  <c r="E8986" i="1"/>
  <c r="G8985" i="1"/>
  <c r="E8985" i="1"/>
  <c r="G8984" i="1"/>
  <c r="E8984" i="1"/>
  <c r="G8983" i="1"/>
  <c r="E8983" i="1"/>
  <c r="G8982" i="1"/>
  <c r="E8982" i="1"/>
  <c r="G8981" i="1"/>
  <c r="E8981" i="1"/>
  <c r="G8980" i="1"/>
  <c r="E8980" i="1"/>
  <c r="G8979" i="1"/>
  <c r="E8979" i="1"/>
  <c r="G8978" i="1"/>
  <c r="E8978" i="1"/>
  <c r="G8977" i="1"/>
  <c r="E8977" i="1"/>
  <c r="G8976" i="1"/>
  <c r="E8976" i="1"/>
  <c r="G8975" i="1"/>
  <c r="E8975" i="1"/>
  <c r="G8974" i="1"/>
  <c r="E8974" i="1"/>
  <c r="G8973" i="1"/>
  <c r="E8973" i="1"/>
  <c r="G8972" i="1"/>
  <c r="E8972" i="1"/>
  <c r="G8971" i="1"/>
  <c r="E8971" i="1"/>
  <c r="G8970" i="1"/>
  <c r="E8970" i="1"/>
  <c r="G8969" i="1"/>
  <c r="E8969" i="1"/>
  <c r="G8968" i="1"/>
  <c r="E8968" i="1"/>
  <c r="G8967" i="1"/>
  <c r="E8967" i="1"/>
  <c r="G8966" i="1"/>
  <c r="E8966" i="1"/>
  <c r="G8965" i="1"/>
  <c r="E8965" i="1"/>
  <c r="G8964" i="1"/>
  <c r="E8964" i="1"/>
  <c r="G8963" i="1"/>
  <c r="E8963" i="1"/>
  <c r="G8962" i="1"/>
  <c r="E8962" i="1"/>
  <c r="G8961" i="1"/>
  <c r="E8961" i="1"/>
  <c r="G8960" i="1"/>
  <c r="E8960" i="1"/>
  <c r="G8959" i="1"/>
  <c r="E8959" i="1"/>
  <c r="G8958" i="1"/>
  <c r="E8958" i="1"/>
  <c r="G8957" i="1"/>
  <c r="E8957" i="1"/>
  <c r="G8956" i="1"/>
  <c r="E8956" i="1"/>
  <c r="G8955" i="1"/>
  <c r="E8955" i="1"/>
  <c r="G8954" i="1"/>
  <c r="E8954" i="1"/>
  <c r="G8953" i="1"/>
  <c r="E8953" i="1"/>
  <c r="G8952" i="1"/>
  <c r="E8952" i="1"/>
  <c r="G8951" i="1"/>
  <c r="E8951" i="1"/>
  <c r="G8950" i="1"/>
  <c r="E8950" i="1"/>
  <c r="G8949" i="1"/>
  <c r="E8949" i="1"/>
  <c r="G8948" i="1"/>
  <c r="E8948" i="1"/>
  <c r="G8947" i="1"/>
  <c r="E8947" i="1"/>
  <c r="G8946" i="1"/>
  <c r="E8946" i="1"/>
  <c r="G8945" i="1"/>
  <c r="E8945" i="1"/>
  <c r="G8944" i="1"/>
  <c r="E8944" i="1"/>
  <c r="G8943" i="1"/>
  <c r="E8943" i="1"/>
  <c r="G8942" i="1"/>
  <c r="E8942" i="1"/>
  <c r="G8941" i="1"/>
  <c r="E8941" i="1"/>
  <c r="G8940" i="1"/>
  <c r="E8940" i="1"/>
  <c r="G8939" i="1"/>
  <c r="E8939" i="1"/>
  <c r="G8938" i="1"/>
  <c r="E8938" i="1"/>
  <c r="G8937" i="1"/>
  <c r="E8937" i="1"/>
  <c r="G8936" i="1"/>
  <c r="E8936" i="1"/>
  <c r="G8935" i="1"/>
  <c r="E8935" i="1"/>
  <c r="G8934" i="1"/>
  <c r="E8934" i="1"/>
  <c r="G8933" i="1"/>
  <c r="E8933" i="1"/>
  <c r="G8932" i="1"/>
  <c r="E8932" i="1"/>
  <c r="G8931" i="1"/>
  <c r="E8931" i="1"/>
  <c r="G8930" i="1"/>
  <c r="E8930" i="1"/>
  <c r="G8929" i="1"/>
  <c r="E8929" i="1"/>
  <c r="G8928" i="1"/>
  <c r="E8928" i="1"/>
  <c r="G8927" i="1"/>
  <c r="E8927" i="1"/>
  <c r="G8926" i="1"/>
  <c r="E8926" i="1"/>
  <c r="G8925" i="1"/>
  <c r="E8925" i="1"/>
  <c r="G8924" i="1"/>
  <c r="E8924" i="1"/>
  <c r="G8923" i="1"/>
  <c r="E8923" i="1"/>
  <c r="G8922" i="1"/>
  <c r="E8922" i="1"/>
  <c r="G8921" i="1"/>
  <c r="E8921" i="1"/>
  <c r="G8920" i="1"/>
  <c r="E8920" i="1"/>
  <c r="G8919" i="1"/>
  <c r="E8919" i="1"/>
  <c r="G8918" i="1"/>
  <c r="E8918" i="1"/>
  <c r="G8917" i="1"/>
  <c r="E8917" i="1"/>
  <c r="G8916" i="1"/>
  <c r="E8916" i="1"/>
  <c r="G8915" i="1"/>
  <c r="E8915" i="1"/>
  <c r="G8914" i="1"/>
  <c r="E8914" i="1"/>
  <c r="G8913" i="1"/>
  <c r="E8913" i="1"/>
  <c r="G8912" i="1"/>
  <c r="E8912" i="1"/>
  <c r="G8911" i="1"/>
  <c r="E8911" i="1"/>
  <c r="G8910" i="1"/>
  <c r="E8910" i="1"/>
  <c r="G8909" i="1"/>
  <c r="E8909" i="1"/>
  <c r="G8908" i="1"/>
  <c r="E8908" i="1"/>
  <c r="G8907" i="1"/>
  <c r="E8907" i="1"/>
  <c r="G8906" i="1"/>
  <c r="E8906" i="1"/>
  <c r="G8905" i="1"/>
  <c r="E8905" i="1"/>
  <c r="G8904" i="1"/>
  <c r="E8904" i="1"/>
  <c r="G8903" i="1"/>
  <c r="E8903" i="1"/>
  <c r="G8902" i="1"/>
  <c r="E8902" i="1"/>
  <c r="G8901" i="1"/>
  <c r="E8901" i="1"/>
  <c r="G8900" i="1"/>
  <c r="E8900" i="1"/>
  <c r="G8899" i="1"/>
  <c r="E8899" i="1"/>
  <c r="G8898" i="1"/>
  <c r="E8898" i="1"/>
  <c r="G8897" i="1"/>
  <c r="E8897" i="1"/>
  <c r="G8896" i="1"/>
  <c r="E8896" i="1"/>
  <c r="G8895" i="1"/>
  <c r="E8895" i="1"/>
  <c r="G8894" i="1"/>
  <c r="E8894" i="1"/>
  <c r="G8893" i="1"/>
  <c r="E8893" i="1"/>
  <c r="G8892" i="1"/>
  <c r="E8892" i="1"/>
  <c r="G8891" i="1"/>
  <c r="E8891" i="1"/>
  <c r="G8890" i="1"/>
  <c r="E8890" i="1"/>
  <c r="G8889" i="1"/>
  <c r="E8889" i="1"/>
  <c r="G8888" i="1"/>
  <c r="E8888" i="1"/>
  <c r="G8887" i="1"/>
  <c r="E8887" i="1"/>
  <c r="G8886" i="1"/>
  <c r="E8886" i="1"/>
  <c r="G8885" i="1"/>
  <c r="E8885" i="1"/>
  <c r="G8884" i="1"/>
  <c r="E8884" i="1"/>
  <c r="G8883" i="1"/>
  <c r="E8883" i="1"/>
  <c r="G8882" i="1"/>
  <c r="E8882" i="1"/>
  <c r="G8881" i="1"/>
  <c r="E8881" i="1"/>
  <c r="G8880" i="1"/>
  <c r="E8880" i="1"/>
  <c r="G8879" i="1"/>
  <c r="E8879" i="1"/>
  <c r="G8878" i="1"/>
  <c r="E8878" i="1"/>
  <c r="G8877" i="1"/>
  <c r="E8877" i="1"/>
  <c r="G8876" i="1"/>
  <c r="E8876" i="1"/>
  <c r="G8875" i="1"/>
  <c r="E8875" i="1"/>
  <c r="G8874" i="1"/>
  <c r="E8874" i="1"/>
  <c r="G8873" i="1"/>
  <c r="E8873" i="1"/>
  <c r="G8872" i="1"/>
  <c r="E8872" i="1"/>
  <c r="G8871" i="1"/>
  <c r="E8871" i="1"/>
  <c r="G8870" i="1"/>
  <c r="E8870" i="1"/>
  <c r="G8869" i="1"/>
  <c r="E8869" i="1"/>
  <c r="G8868" i="1"/>
  <c r="E8868" i="1"/>
  <c r="G8867" i="1"/>
  <c r="E8867" i="1"/>
  <c r="G8866" i="1"/>
  <c r="E8866" i="1"/>
  <c r="G8865" i="1"/>
  <c r="E8865" i="1"/>
  <c r="G8864" i="1"/>
  <c r="E8864" i="1"/>
  <c r="G8863" i="1"/>
  <c r="E8863" i="1"/>
  <c r="G8862" i="1"/>
  <c r="E8862" i="1"/>
  <c r="G8861" i="1"/>
  <c r="E8861" i="1"/>
  <c r="G8860" i="1"/>
  <c r="E8860" i="1"/>
  <c r="G8859" i="1"/>
  <c r="E8859" i="1"/>
  <c r="G8858" i="1"/>
  <c r="E8858" i="1"/>
  <c r="G8857" i="1"/>
  <c r="E8857" i="1"/>
  <c r="G8856" i="1"/>
  <c r="E8856" i="1"/>
  <c r="G8855" i="1"/>
  <c r="E8855" i="1"/>
  <c r="G8854" i="1"/>
  <c r="E8854" i="1"/>
  <c r="G8853" i="1"/>
  <c r="E8853" i="1"/>
  <c r="G8852" i="1"/>
  <c r="E8852" i="1"/>
  <c r="G8851" i="1"/>
  <c r="E8851" i="1"/>
  <c r="G8850" i="1"/>
  <c r="E8850" i="1"/>
  <c r="G8849" i="1"/>
  <c r="E8849" i="1"/>
  <c r="G8848" i="1"/>
  <c r="E8848" i="1"/>
  <c r="G8847" i="1"/>
  <c r="E8847" i="1"/>
  <c r="G8846" i="1"/>
  <c r="E8846" i="1"/>
  <c r="G8845" i="1"/>
  <c r="E8845" i="1"/>
  <c r="G8844" i="1"/>
  <c r="E8844" i="1"/>
  <c r="G8843" i="1"/>
  <c r="E8843" i="1"/>
  <c r="G8842" i="1"/>
  <c r="E8842" i="1"/>
  <c r="G8841" i="1"/>
  <c r="E8841" i="1"/>
  <c r="G8840" i="1"/>
  <c r="E8840" i="1"/>
  <c r="G8839" i="1"/>
  <c r="E8839" i="1"/>
  <c r="G8838" i="1"/>
  <c r="E8838" i="1"/>
  <c r="G8837" i="1"/>
  <c r="E8837" i="1"/>
  <c r="G8836" i="1"/>
  <c r="E8836" i="1"/>
  <c r="G8835" i="1"/>
  <c r="E8835" i="1"/>
  <c r="G8834" i="1"/>
  <c r="E8834" i="1"/>
  <c r="G8833" i="1"/>
  <c r="E8833" i="1"/>
  <c r="G8832" i="1"/>
  <c r="E8832" i="1"/>
  <c r="G8831" i="1"/>
  <c r="E8831" i="1"/>
  <c r="G8830" i="1"/>
  <c r="E8830" i="1"/>
  <c r="G8829" i="1"/>
  <c r="E8829" i="1"/>
  <c r="G8828" i="1"/>
  <c r="E8828" i="1"/>
  <c r="G8827" i="1"/>
  <c r="E8827" i="1"/>
  <c r="G8826" i="1"/>
  <c r="E8826" i="1"/>
  <c r="G8825" i="1"/>
  <c r="E8825" i="1"/>
  <c r="G8824" i="1"/>
  <c r="E8824" i="1"/>
  <c r="G8823" i="1"/>
  <c r="E8823" i="1"/>
  <c r="G8822" i="1"/>
  <c r="E8822" i="1"/>
  <c r="G8821" i="1"/>
  <c r="E8821" i="1"/>
  <c r="G8820" i="1"/>
  <c r="E8820" i="1"/>
  <c r="G8819" i="1"/>
  <c r="E8819" i="1"/>
  <c r="G8818" i="1"/>
  <c r="E8818" i="1"/>
  <c r="G8817" i="1"/>
  <c r="E8817" i="1"/>
  <c r="G8816" i="1"/>
  <c r="E8816" i="1"/>
  <c r="G8815" i="1"/>
  <c r="E8815" i="1"/>
  <c r="G8814" i="1"/>
  <c r="E8814" i="1"/>
  <c r="G8813" i="1"/>
  <c r="E8813" i="1"/>
  <c r="G8812" i="1"/>
  <c r="E8812" i="1"/>
  <c r="G8811" i="1"/>
  <c r="E8811" i="1"/>
  <c r="G8810" i="1"/>
  <c r="E8810" i="1"/>
  <c r="G8809" i="1"/>
  <c r="E8809" i="1"/>
  <c r="G8808" i="1"/>
  <c r="E8808" i="1"/>
  <c r="G8807" i="1"/>
  <c r="E8807" i="1"/>
  <c r="G8806" i="1"/>
  <c r="E8806" i="1"/>
  <c r="G8805" i="1"/>
  <c r="E8805" i="1"/>
  <c r="G8804" i="1"/>
  <c r="E8804" i="1"/>
  <c r="G8803" i="1"/>
  <c r="E8803" i="1"/>
  <c r="G8802" i="1"/>
  <c r="E8802" i="1"/>
  <c r="G8801" i="1"/>
  <c r="E8801" i="1"/>
  <c r="G8800" i="1"/>
  <c r="E8800" i="1"/>
  <c r="G8799" i="1"/>
  <c r="E8799" i="1"/>
  <c r="G8798" i="1"/>
  <c r="E8798" i="1"/>
  <c r="G8797" i="1"/>
  <c r="E8797" i="1"/>
  <c r="G8796" i="1"/>
  <c r="E8796" i="1"/>
  <c r="G8795" i="1"/>
  <c r="E8795" i="1"/>
  <c r="G8794" i="1"/>
  <c r="E8794" i="1"/>
  <c r="G8793" i="1"/>
  <c r="E8793" i="1"/>
  <c r="G8792" i="1"/>
  <c r="E8792" i="1"/>
  <c r="G8791" i="1"/>
  <c r="E8791" i="1"/>
  <c r="G8790" i="1"/>
  <c r="E8790" i="1"/>
  <c r="G8789" i="1"/>
  <c r="E8789" i="1"/>
  <c r="G8788" i="1"/>
  <c r="E8788" i="1"/>
  <c r="G8787" i="1"/>
  <c r="E8787" i="1"/>
  <c r="G8786" i="1"/>
  <c r="E8786" i="1"/>
  <c r="G8785" i="1"/>
  <c r="E8785" i="1"/>
  <c r="G8784" i="1"/>
  <c r="E8784" i="1"/>
  <c r="G8783" i="1"/>
  <c r="E8783" i="1"/>
  <c r="G8782" i="1"/>
  <c r="E8782" i="1"/>
  <c r="G8781" i="1"/>
  <c r="E8781" i="1"/>
  <c r="G8780" i="1"/>
  <c r="E8780" i="1"/>
  <c r="G8779" i="1"/>
  <c r="E8779" i="1"/>
  <c r="G8778" i="1"/>
  <c r="E8778" i="1"/>
  <c r="G8777" i="1"/>
  <c r="E8777" i="1"/>
  <c r="G8776" i="1"/>
  <c r="E8776" i="1"/>
  <c r="G8775" i="1"/>
  <c r="E8775" i="1"/>
  <c r="G8774" i="1"/>
  <c r="E8774" i="1"/>
  <c r="G8773" i="1"/>
  <c r="E8773" i="1"/>
  <c r="G8772" i="1"/>
  <c r="E8772" i="1"/>
  <c r="G8771" i="1"/>
  <c r="E8771" i="1"/>
  <c r="G8770" i="1"/>
  <c r="E8770" i="1"/>
  <c r="G8769" i="1"/>
  <c r="E8769" i="1"/>
  <c r="G8768" i="1"/>
  <c r="E8768" i="1"/>
  <c r="G8767" i="1"/>
  <c r="E8767" i="1"/>
  <c r="G8766" i="1"/>
  <c r="E8766" i="1"/>
  <c r="G8765" i="1"/>
  <c r="E8765" i="1"/>
  <c r="G8764" i="1"/>
  <c r="E8764" i="1"/>
  <c r="G8763" i="1"/>
  <c r="E8763" i="1"/>
  <c r="G8762" i="1"/>
  <c r="E8762" i="1"/>
  <c r="G8761" i="1"/>
  <c r="E8761" i="1"/>
  <c r="G8760" i="1"/>
  <c r="E8760" i="1"/>
  <c r="G8759" i="1"/>
  <c r="E8759" i="1"/>
  <c r="G8758" i="1"/>
  <c r="E8758" i="1"/>
  <c r="G8757" i="1"/>
  <c r="E8757" i="1"/>
  <c r="G8756" i="1"/>
  <c r="E8756" i="1"/>
  <c r="G8755" i="1"/>
  <c r="E8755" i="1"/>
  <c r="G8754" i="1"/>
  <c r="E8754" i="1"/>
  <c r="G8753" i="1"/>
  <c r="E8753" i="1"/>
  <c r="G8752" i="1"/>
  <c r="E8752" i="1"/>
  <c r="G8751" i="1"/>
  <c r="E8751" i="1"/>
  <c r="G8750" i="1"/>
  <c r="E8750" i="1"/>
  <c r="G8749" i="1"/>
  <c r="E8749" i="1"/>
  <c r="G8748" i="1"/>
  <c r="E8748" i="1"/>
  <c r="G8747" i="1"/>
  <c r="E8747" i="1"/>
  <c r="G8746" i="1"/>
  <c r="E8746" i="1"/>
  <c r="G8745" i="1"/>
  <c r="E8745" i="1"/>
  <c r="G8744" i="1"/>
  <c r="E8744" i="1"/>
  <c r="G8743" i="1"/>
  <c r="E8743" i="1"/>
  <c r="G8742" i="1"/>
  <c r="E8742" i="1"/>
  <c r="G8741" i="1"/>
  <c r="E8741" i="1"/>
  <c r="G8740" i="1"/>
  <c r="E8740" i="1"/>
  <c r="G8739" i="1"/>
  <c r="E8739" i="1"/>
  <c r="G8738" i="1"/>
  <c r="E8738" i="1"/>
  <c r="G8737" i="1"/>
  <c r="E8737" i="1"/>
  <c r="G8736" i="1"/>
  <c r="E8736" i="1"/>
  <c r="G8735" i="1"/>
  <c r="E8735" i="1"/>
  <c r="G8734" i="1"/>
  <c r="E8734" i="1"/>
  <c r="G8733" i="1"/>
  <c r="E8733" i="1"/>
  <c r="G8732" i="1"/>
  <c r="E8732" i="1"/>
  <c r="G8731" i="1"/>
  <c r="E8731" i="1"/>
  <c r="G8730" i="1"/>
  <c r="E8730" i="1"/>
  <c r="G8729" i="1"/>
  <c r="E8729" i="1"/>
  <c r="G8728" i="1"/>
  <c r="E8728" i="1"/>
  <c r="G8727" i="1"/>
  <c r="E8727" i="1"/>
  <c r="G8726" i="1"/>
  <c r="E8726" i="1"/>
  <c r="G8725" i="1"/>
  <c r="E8725" i="1"/>
  <c r="G8724" i="1"/>
  <c r="E8724" i="1"/>
  <c r="G8723" i="1"/>
  <c r="E8723" i="1"/>
  <c r="G8722" i="1"/>
  <c r="E8722" i="1"/>
  <c r="G8721" i="1"/>
  <c r="E8721" i="1"/>
  <c r="G8720" i="1"/>
  <c r="E8720" i="1"/>
  <c r="G8719" i="1"/>
  <c r="E8719" i="1"/>
  <c r="G8718" i="1"/>
  <c r="E8718" i="1"/>
  <c r="G8717" i="1"/>
  <c r="E8717" i="1"/>
  <c r="G8716" i="1"/>
  <c r="E8716" i="1"/>
  <c r="G8715" i="1"/>
  <c r="E8715" i="1"/>
  <c r="G8714" i="1"/>
  <c r="E8714" i="1"/>
  <c r="G8713" i="1"/>
  <c r="E8713" i="1"/>
  <c r="G8712" i="1"/>
  <c r="E8712" i="1"/>
  <c r="G8711" i="1"/>
  <c r="E8711" i="1"/>
  <c r="G8710" i="1"/>
  <c r="E8710" i="1"/>
  <c r="G8709" i="1"/>
  <c r="E8709" i="1"/>
  <c r="G8708" i="1"/>
  <c r="E8708" i="1"/>
  <c r="G8707" i="1"/>
  <c r="E8707" i="1"/>
  <c r="G8706" i="1"/>
  <c r="E8706" i="1"/>
  <c r="G8705" i="1"/>
  <c r="E8705" i="1"/>
  <c r="G8704" i="1"/>
  <c r="E8704" i="1"/>
  <c r="G8703" i="1"/>
  <c r="E8703" i="1"/>
  <c r="G8702" i="1"/>
  <c r="E8702" i="1"/>
  <c r="G8701" i="1"/>
  <c r="E8701" i="1"/>
  <c r="G8700" i="1"/>
  <c r="E8700" i="1"/>
  <c r="G8699" i="1"/>
  <c r="E8699" i="1"/>
  <c r="G8698" i="1"/>
  <c r="E8698" i="1"/>
  <c r="G8697" i="1"/>
  <c r="E8697" i="1"/>
  <c r="G8696" i="1"/>
  <c r="E8696" i="1"/>
  <c r="G8695" i="1"/>
  <c r="E8695" i="1"/>
  <c r="G8694" i="1"/>
  <c r="E8694" i="1"/>
  <c r="G8693" i="1"/>
  <c r="E8693" i="1"/>
  <c r="G8692" i="1"/>
  <c r="E8692" i="1"/>
  <c r="G8691" i="1"/>
  <c r="E8691" i="1"/>
  <c r="G8690" i="1"/>
  <c r="E8690" i="1"/>
  <c r="G8689" i="1"/>
  <c r="E8689" i="1"/>
  <c r="G8688" i="1"/>
  <c r="E8688" i="1"/>
  <c r="G8687" i="1"/>
  <c r="E8687" i="1"/>
  <c r="G8686" i="1"/>
  <c r="E8686" i="1"/>
  <c r="G8685" i="1"/>
  <c r="E8685" i="1"/>
  <c r="G8684" i="1"/>
  <c r="E8684" i="1"/>
  <c r="G8683" i="1"/>
  <c r="E8683" i="1"/>
  <c r="G8682" i="1"/>
  <c r="E8682" i="1"/>
  <c r="G8681" i="1"/>
  <c r="E8681" i="1"/>
  <c r="G8680" i="1"/>
  <c r="E8680" i="1"/>
  <c r="G8679" i="1"/>
  <c r="E8679" i="1"/>
  <c r="G8678" i="1"/>
  <c r="E8678" i="1"/>
  <c r="G8677" i="1"/>
  <c r="E8677" i="1"/>
  <c r="G8676" i="1"/>
  <c r="E8676" i="1"/>
  <c r="G8675" i="1"/>
  <c r="E8675" i="1"/>
  <c r="G8674" i="1"/>
  <c r="E8674" i="1"/>
  <c r="G8673" i="1"/>
  <c r="E8673" i="1"/>
  <c r="G8672" i="1"/>
  <c r="E8672" i="1"/>
  <c r="G8671" i="1"/>
  <c r="E8671" i="1"/>
  <c r="G8670" i="1"/>
  <c r="E8670" i="1"/>
  <c r="G8669" i="1"/>
  <c r="E8669" i="1"/>
  <c r="G8668" i="1"/>
  <c r="E8668" i="1"/>
  <c r="G8667" i="1"/>
  <c r="E8667" i="1"/>
  <c r="G8666" i="1"/>
  <c r="E8666" i="1"/>
  <c r="G8665" i="1"/>
  <c r="E8665" i="1"/>
  <c r="G8664" i="1"/>
  <c r="E8664" i="1"/>
  <c r="G8663" i="1"/>
  <c r="E8663" i="1"/>
  <c r="G8662" i="1"/>
  <c r="E8662" i="1"/>
  <c r="G8661" i="1"/>
  <c r="E8661" i="1"/>
  <c r="G8660" i="1"/>
  <c r="E8660" i="1"/>
  <c r="G8659" i="1"/>
  <c r="E8659" i="1"/>
  <c r="G8658" i="1"/>
  <c r="E8658" i="1"/>
  <c r="G8657" i="1"/>
  <c r="E8657" i="1"/>
  <c r="G8656" i="1"/>
  <c r="E8656" i="1"/>
  <c r="G8655" i="1"/>
  <c r="E8655" i="1"/>
  <c r="G8654" i="1"/>
  <c r="E8654" i="1"/>
  <c r="G8653" i="1"/>
  <c r="E8653" i="1"/>
  <c r="G8652" i="1"/>
  <c r="E8652" i="1"/>
  <c r="G8651" i="1"/>
  <c r="E8651" i="1"/>
  <c r="G8650" i="1"/>
  <c r="E8650" i="1"/>
  <c r="G8649" i="1"/>
  <c r="E8649" i="1"/>
  <c r="G8648" i="1"/>
  <c r="E8648" i="1"/>
  <c r="G8647" i="1"/>
  <c r="E8647" i="1"/>
  <c r="G8646" i="1"/>
  <c r="E8646" i="1"/>
  <c r="G8645" i="1"/>
  <c r="E8645" i="1"/>
  <c r="G8644" i="1"/>
  <c r="E8644" i="1"/>
  <c r="G8643" i="1"/>
  <c r="E8643" i="1"/>
  <c r="G8642" i="1"/>
  <c r="E8642" i="1"/>
  <c r="G8641" i="1"/>
  <c r="E8641" i="1"/>
  <c r="G8640" i="1"/>
  <c r="E8640" i="1"/>
  <c r="G8639" i="1"/>
  <c r="E8639" i="1"/>
  <c r="G8638" i="1"/>
  <c r="E8638" i="1"/>
  <c r="G8637" i="1"/>
  <c r="E8637" i="1"/>
  <c r="G8636" i="1"/>
  <c r="E8636" i="1"/>
  <c r="G8635" i="1"/>
  <c r="E8635" i="1"/>
  <c r="G8634" i="1"/>
  <c r="E8634" i="1"/>
  <c r="G8633" i="1"/>
  <c r="E8633" i="1"/>
  <c r="G8632" i="1"/>
  <c r="E8632" i="1"/>
  <c r="G8631" i="1"/>
  <c r="E8631" i="1"/>
  <c r="G8630" i="1"/>
  <c r="E8630" i="1"/>
  <c r="G8629" i="1"/>
  <c r="E8629" i="1"/>
  <c r="G8628" i="1"/>
  <c r="E8628" i="1"/>
  <c r="G8627" i="1"/>
  <c r="E8627" i="1"/>
  <c r="G8626" i="1"/>
  <c r="E8626" i="1"/>
  <c r="G8625" i="1"/>
  <c r="E8625" i="1"/>
  <c r="G8624" i="1"/>
  <c r="E8624" i="1"/>
  <c r="G8623" i="1"/>
  <c r="E8623" i="1"/>
  <c r="G8622" i="1"/>
  <c r="E8622" i="1"/>
  <c r="G8621" i="1"/>
  <c r="E8621" i="1"/>
  <c r="G8620" i="1"/>
  <c r="E8620" i="1"/>
  <c r="G8619" i="1"/>
  <c r="E8619" i="1"/>
  <c r="G8618" i="1"/>
  <c r="E8618" i="1"/>
  <c r="G8617" i="1"/>
  <c r="E8617" i="1"/>
  <c r="G8616" i="1"/>
  <c r="E8616" i="1"/>
  <c r="G8615" i="1"/>
  <c r="E8615" i="1"/>
  <c r="G8614" i="1"/>
  <c r="E8614" i="1"/>
  <c r="G8613" i="1"/>
  <c r="E8613" i="1"/>
  <c r="G8612" i="1"/>
  <c r="E8612" i="1"/>
  <c r="G8611" i="1"/>
  <c r="E8611" i="1"/>
  <c r="G8610" i="1"/>
  <c r="E8610" i="1"/>
  <c r="G8609" i="1"/>
  <c r="E8609" i="1"/>
  <c r="G8608" i="1"/>
  <c r="E8608" i="1"/>
  <c r="G8607" i="1"/>
  <c r="E8607" i="1"/>
  <c r="G8606" i="1"/>
  <c r="E8606" i="1"/>
  <c r="G8605" i="1"/>
  <c r="E8605" i="1"/>
  <c r="G8604" i="1"/>
  <c r="E8604" i="1"/>
  <c r="G8603" i="1"/>
  <c r="E8603" i="1"/>
  <c r="G8602" i="1"/>
  <c r="E8602" i="1"/>
  <c r="G8601" i="1"/>
  <c r="E8601" i="1"/>
  <c r="G8600" i="1"/>
  <c r="E8600" i="1"/>
  <c r="G8599" i="1"/>
  <c r="E8599" i="1"/>
  <c r="G8598" i="1"/>
  <c r="E8598" i="1"/>
  <c r="G8597" i="1"/>
  <c r="E8597" i="1"/>
  <c r="G8596" i="1"/>
  <c r="E8596" i="1"/>
  <c r="G8595" i="1"/>
  <c r="E8595" i="1"/>
  <c r="G8594" i="1"/>
  <c r="E8594" i="1"/>
  <c r="G8593" i="1"/>
  <c r="E8593" i="1"/>
  <c r="G8592" i="1"/>
  <c r="E8592" i="1"/>
  <c r="G8591" i="1"/>
  <c r="E8591" i="1"/>
  <c r="G8590" i="1"/>
  <c r="E8590" i="1"/>
  <c r="G8589" i="1"/>
  <c r="E8589" i="1"/>
  <c r="G8588" i="1"/>
  <c r="E8588" i="1"/>
  <c r="G8587" i="1"/>
  <c r="E8587" i="1"/>
  <c r="G8586" i="1"/>
  <c r="E8586" i="1"/>
  <c r="G8585" i="1"/>
  <c r="E8585" i="1"/>
  <c r="G8584" i="1"/>
  <c r="E8584" i="1"/>
  <c r="G8583" i="1"/>
  <c r="E8583" i="1"/>
  <c r="G8582" i="1"/>
  <c r="E8582" i="1"/>
  <c r="G8581" i="1"/>
  <c r="E8581" i="1"/>
  <c r="G8580" i="1"/>
  <c r="E8580" i="1"/>
  <c r="G8579" i="1"/>
  <c r="E8579" i="1"/>
  <c r="G8578" i="1"/>
  <c r="E8578" i="1"/>
  <c r="G8577" i="1"/>
  <c r="E8577" i="1"/>
  <c r="G8576" i="1"/>
  <c r="E8576" i="1"/>
  <c r="G8575" i="1"/>
  <c r="E8575" i="1"/>
  <c r="G8574" i="1"/>
  <c r="E8574" i="1"/>
  <c r="G8573" i="1"/>
  <c r="E8573" i="1"/>
  <c r="G8572" i="1"/>
  <c r="E8572" i="1"/>
  <c r="G8571" i="1"/>
  <c r="E8571" i="1"/>
  <c r="G8570" i="1"/>
  <c r="E8570" i="1"/>
  <c r="G8569" i="1"/>
  <c r="E8569" i="1"/>
  <c r="G8568" i="1"/>
  <c r="E8568" i="1"/>
  <c r="G8567" i="1"/>
  <c r="E8567" i="1"/>
  <c r="G8566" i="1"/>
  <c r="E8566" i="1"/>
  <c r="G8565" i="1"/>
  <c r="E8565" i="1"/>
  <c r="G8564" i="1"/>
  <c r="E8564" i="1"/>
  <c r="G8563" i="1"/>
  <c r="E8563" i="1"/>
  <c r="G8562" i="1"/>
  <c r="E8562" i="1"/>
  <c r="G8561" i="1"/>
  <c r="E8561" i="1"/>
  <c r="G8560" i="1"/>
  <c r="E8560" i="1"/>
  <c r="G8559" i="1"/>
  <c r="E8559" i="1"/>
  <c r="G8558" i="1"/>
  <c r="E8558" i="1"/>
  <c r="G8557" i="1"/>
  <c r="E8557" i="1"/>
  <c r="G8556" i="1"/>
  <c r="E8556" i="1"/>
  <c r="G8555" i="1"/>
  <c r="E8555" i="1"/>
  <c r="G8554" i="1"/>
  <c r="E8554" i="1"/>
  <c r="G8553" i="1"/>
  <c r="E8553" i="1"/>
  <c r="G8552" i="1"/>
  <c r="E8552" i="1"/>
  <c r="G8551" i="1"/>
  <c r="E8551" i="1"/>
  <c r="G8550" i="1"/>
  <c r="E8550" i="1"/>
  <c r="G8549" i="1"/>
  <c r="E8549" i="1"/>
  <c r="G8548" i="1"/>
  <c r="E8548" i="1"/>
  <c r="G8547" i="1"/>
  <c r="E8547" i="1"/>
  <c r="G8546" i="1"/>
  <c r="E8546" i="1"/>
  <c r="G8545" i="1"/>
  <c r="E8545" i="1"/>
  <c r="G8544" i="1"/>
  <c r="E8544" i="1"/>
  <c r="G8543" i="1"/>
  <c r="E8543" i="1"/>
  <c r="G8542" i="1"/>
  <c r="E8542" i="1"/>
  <c r="G8541" i="1"/>
  <c r="E8541" i="1"/>
  <c r="G8540" i="1"/>
  <c r="E8540" i="1"/>
  <c r="G8539" i="1"/>
  <c r="E8539" i="1"/>
  <c r="G8538" i="1"/>
  <c r="E8538" i="1"/>
  <c r="G8537" i="1"/>
  <c r="E8537" i="1"/>
  <c r="G8536" i="1"/>
  <c r="E8536" i="1"/>
  <c r="G8535" i="1"/>
  <c r="E8535" i="1"/>
  <c r="G8534" i="1"/>
  <c r="E8534" i="1"/>
  <c r="G8533" i="1"/>
  <c r="E8533" i="1"/>
  <c r="G8532" i="1"/>
  <c r="E8532" i="1"/>
  <c r="G8531" i="1"/>
  <c r="E8531" i="1"/>
  <c r="G8530" i="1"/>
  <c r="E8530" i="1"/>
  <c r="G8529" i="1"/>
  <c r="E8529" i="1"/>
  <c r="G8528" i="1"/>
  <c r="E8528" i="1"/>
  <c r="G8527" i="1"/>
  <c r="E8527" i="1"/>
  <c r="G8526" i="1"/>
  <c r="E8526" i="1"/>
  <c r="G8525" i="1"/>
  <c r="E8525" i="1"/>
  <c r="G8524" i="1"/>
  <c r="E8524" i="1"/>
  <c r="G8523" i="1"/>
  <c r="E8523" i="1"/>
  <c r="G8522" i="1"/>
  <c r="E8522" i="1"/>
  <c r="G8521" i="1"/>
  <c r="E8521" i="1"/>
  <c r="G8520" i="1"/>
  <c r="E8520" i="1"/>
  <c r="G8519" i="1"/>
  <c r="E8519" i="1"/>
  <c r="G8518" i="1"/>
  <c r="E8518" i="1"/>
  <c r="G8517" i="1"/>
  <c r="E8517" i="1"/>
  <c r="G8516" i="1"/>
  <c r="E8516" i="1"/>
  <c r="G8515" i="1"/>
  <c r="E8515" i="1"/>
  <c r="G8514" i="1"/>
  <c r="E8514" i="1"/>
  <c r="G8513" i="1"/>
  <c r="E8513" i="1"/>
  <c r="G8512" i="1"/>
  <c r="E8512" i="1"/>
  <c r="G8511" i="1"/>
  <c r="E8511" i="1"/>
  <c r="G8510" i="1"/>
  <c r="E8510" i="1"/>
  <c r="G8509" i="1"/>
  <c r="E8509" i="1"/>
  <c r="G8508" i="1"/>
  <c r="E8508" i="1"/>
  <c r="G8507" i="1"/>
  <c r="E8507" i="1"/>
  <c r="G8506" i="1"/>
  <c r="E8506" i="1"/>
  <c r="G8505" i="1"/>
  <c r="E8505" i="1"/>
  <c r="G8504" i="1"/>
  <c r="E8504" i="1"/>
  <c r="G8503" i="1"/>
  <c r="E8503" i="1"/>
  <c r="G8502" i="1"/>
  <c r="E8502" i="1"/>
  <c r="G8501" i="1"/>
  <c r="E8501" i="1"/>
  <c r="G8500" i="1"/>
  <c r="E8500" i="1"/>
  <c r="G8499" i="1"/>
  <c r="E8499" i="1"/>
  <c r="G8498" i="1"/>
  <c r="E8498" i="1"/>
  <c r="G8497" i="1"/>
  <c r="E8497" i="1"/>
  <c r="G8496" i="1"/>
  <c r="E8496" i="1"/>
  <c r="G8495" i="1"/>
  <c r="E8495" i="1"/>
  <c r="G8494" i="1"/>
  <c r="E8494" i="1"/>
  <c r="G8493" i="1"/>
  <c r="E8493" i="1"/>
  <c r="G8492" i="1"/>
  <c r="E8492" i="1"/>
  <c r="G8491" i="1"/>
  <c r="E8491" i="1"/>
  <c r="G8490" i="1"/>
  <c r="E8490" i="1"/>
  <c r="G8489" i="1"/>
  <c r="E8489" i="1"/>
  <c r="G8488" i="1"/>
  <c r="E8488" i="1"/>
  <c r="G8487" i="1"/>
  <c r="E8487" i="1"/>
  <c r="G8486" i="1"/>
  <c r="E8486" i="1"/>
  <c r="G8485" i="1"/>
  <c r="E8485" i="1"/>
  <c r="G8484" i="1"/>
  <c r="E8484" i="1"/>
  <c r="G8483" i="1"/>
  <c r="E8483" i="1"/>
  <c r="G8482" i="1"/>
  <c r="E8482" i="1"/>
  <c r="G8481" i="1"/>
  <c r="E8481" i="1"/>
  <c r="G8480" i="1"/>
  <c r="E8480" i="1"/>
  <c r="G8479" i="1"/>
  <c r="E8479" i="1"/>
  <c r="G8478" i="1"/>
  <c r="E8478" i="1"/>
  <c r="G8477" i="1"/>
  <c r="E8477" i="1"/>
  <c r="G8476" i="1"/>
  <c r="E8476" i="1"/>
  <c r="G8475" i="1"/>
  <c r="E8475" i="1"/>
  <c r="G8474" i="1"/>
  <c r="E8474" i="1"/>
  <c r="G8473" i="1"/>
  <c r="E8473" i="1"/>
  <c r="G8472" i="1"/>
  <c r="E8472" i="1"/>
  <c r="G8471" i="1"/>
  <c r="E8471" i="1"/>
  <c r="G8470" i="1"/>
  <c r="E8470" i="1"/>
  <c r="G8469" i="1"/>
  <c r="E8469" i="1"/>
  <c r="G8468" i="1"/>
  <c r="E8468" i="1"/>
  <c r="G8467" i="1"/>
  <c r="E8467" i="1"/>
  <c r="G8466" i="1"/>
  <c r="E8466" i="1"/>
  <c r="G8465" i="1"/>
  <c r="E8465" i="1"/>
  <c r="G8464" i="1"/>
  <c r="E8464" i="1"/>
  <c r="G8463" i="1"/>
  <c r="E8463" i="1"/>
  <c r="G8462" i="1"/>
  <c r="E8462" i="1"/>
  <c r="G8461" i="1"/>
  <c r="E8461" i="1"/>
  <c r="G8460" i="1"/>
  <c r="E8460" i="1"/>
  <c r="G8459" i="1"/>
  <c r="E8459" i="1"/>
  <c r="G8458" i="1"/>
  <c r="E8458" i="1"/>
  <c r="G8457" i="1"/>
  <c r="E8457" i="1"/>
  <c r="G8456" i="1"/>
  <c r="E8456" i="1"/>
  <c r="G8455" i="1"/>
  <c r="E8455" i="1"/>
  <c r="G8454" i="1"/>
  <c r="E8454" i="1"/>
  <c r="G8453" i="1"/>
  <c r="E8453" i="1"/>
  <c r="G8452" i="1"/>
  <c r="E8452" i="1"/>
  <c r="G8451" i="1"/>
  <c r="E8451" i="1"/>
  <c r="G8450" i="1"/>
  <c r="E8450" i="1"/>
  <c r="G8449" i="1"/>
  <c r="E8449" i="1"/>
  <c r="G8448" i="1"/>
  <c r="E8448" i="1"/>
  <c r="G8447" i="1"/>
  <c r="E8447" i="1"/>
  <c r="G8446" i="1"/>
  <c r="E8446" i="1"/>
  <c r="G8445" i="1"/>
  <c r="E8445" i="1"/>
  <c r="G8444" i="1"/>
  <c r="E8444" i="1"/>
  <c r="G8443" i="1"/>
  <c r="E8443" i="1"/>
  <c r="G8442" i="1"/>
  <c r="E8442" i="1"/>
  <c r="G8441" i="1"/>
  <c r="E8441" i="1"/>
  <c r="G8440" i="1"/>
  <c r="E8440" i="1"/>
  <c r="G8439" i="1"/>
  <c r="E8439" i="1"/>
  <c r="G8438" i="1"/>
  <c r="E8438" i="1"/>
  <c r="G8437" i="1"/>
  <c r="E8437" i="1"/>
  <c r="G8436" i="1"/>
  <c r="E8436" i="1"/>
  <c r="G8435" i="1"/>
  <c r="E8435" i="1"/>
  <c r="G8434" i="1"/>
  <c r="E8434" i="1"/>
  <c r="G8433" i="1"/>
  <c r="E8433" i="1"/>
  <c r="G8432" i="1"/>
  <c r="E8432" i="1"/>
  <c r="G8431" i="1"/>
  <c r="E8431" i="1"/>
  <c r="G8430" i="1"/>
  <c r="E8430" i="1"/>
  <c r="G8429" i="1"/>
  <c r="E8429" i="1"/>
  <c r="G8428" i="1"/>
  <c r="E8428" i="1"/>
  <c r="G8427" i="1"/>
  <c r="E8427" i="1"/>
  <c r="G8426" i="1"/>
  <c r="E8426" i="1"/>
  <c r="G8425" i="1"/>
  <c r="E8425" i="1"/>
  <c r="G8424" i="1"/>
  <c r="E8424" i="1"/>
  <c r="G8423" i="1"/>
  <c r="E8423" i="1"/>
  <c r="G8422" i="1"/>
  <c r="E8422" i="1"/>
  <c r="G8421" i="1"/>
  <c r="E8421" i="1"/>
  <c r="G8420" i="1"/>
  <c r="E8420" i="1"/>
  <c r="G8419" i="1"/>
  <c r="E8419" i="1"/>
  <c r="G8418" i="1"/>
  <c r="E8418" i="1"/>
  <c r="G8417" i="1"/>
  <c r="E8417" i="1"/>
  <c r="G8416" i="1"/>
  <c r="E8416" i="1"/>
  <c r="G8415" i="1"/>
  <c r="E8415" i="1"/>
  <c r="G8414" i="1"/>
  <c r="E8414" i="1"/>
  <c r="G8413" i="1"/>
  <c r="E8413" i="1"/>
  <c r="G8412" i="1"/>
  <c r="E8412" i="1"/>
  <c r="G8411" i="1"/>
  <c r="E8411" i="1"/>
  <c r="G8410" i="1"/>
  <c r="E8410" i="1"/>
  <c r="G8409" i="1"/>
  <c r="E8409" i="1"/>
  <c r="G8408" i="1"/>
  <c r="E8408" i="1"/>
  <c r="G8407" i="1"/>
  <c r="E8407" i="1"/>
  <c r="G8406" i="1"/>
  <c r="E8406" i="1"/>
  <c r="G8405" i="1"/>
  <c r="E8405" i="1"/>
  <c r="G8404" i="1"/>
  <c r="E8404" i="1"/>
  <c r="G8403" i="1"/>
  <c r="E8403" i="1"/>
  <c r="G8402" i="1"/>
  <c r="E8402" i="1"/>
  <c r="G8401" i="1"/>
  <c r="E8401" i="1"/>
  <c r="G8400" i="1"/>
  <c r="E8400" i="1"/>
  <c r="G8399" i="1"/>
  <c r="E8399" i="1"/>
  <c r="G8398" i="1"/>
  <c r="E8398" i="1"/>
  <c r="G8397" i="1"/>
  <c r="E8397" i="1"/>
  <c r="G8396" i="1"/>
  <c r="E8396" i="1"/>
  <c r="G8395" i="1"/>
  <c r="E8395" i="1"/>
  <c r="G8394" i="1"/>
  <c r="E8394" i="1"/>
  <c r="G8393" i="1"/>
  <c r="E8393" i="1"/>
  <c r="G8392" i="1"/>
  <c r="E8392" i="1"/>
  <c r="G8391" i="1"/>
  <c r="E8391" i="1"/>
  <c r="G8390" i="1"/>
  <c r="E8390" i="1"/>
  <c r="G8389" i="1"/>
  <c r="E8389" i="1"/>
  <c r="G8388" i="1"/>
  <c r="E8388" i="1"/>
  <c r="G8387" i="1"/>
  <c r="E8387" i="1"/>
  <c r="G8386" i="1"/>
  <c r="E8386" i="1"/>
  <c r="G8385" i="1"/>
  <c r="E8385" i="1"/>
  <c r="G8384" i="1"/>
  <c r="E8384" i="1"/>
  <c r="G8383" i="1"/>
  <c r="E8383" i="1"/>
  <c r="G8382" i="1"/>
  <c r="E8382" i="1"/>
  <c r="G8381" i="1"/>
  <c r="E8381" i="1"/>
  <c r="G8380" i="1"/>
  <c r="E8380" i="1"/>
  <c r="G8379" i="1"/>
  <c r="E8379" i="1"/>
  <c r="G8378" i="1"/>
  <c r="E8378" i="1"/>
  <c r="G8377" i="1"/>
  <c r="E8377" i="1"/>
  <c r="G8376" i="1"/>
  <c r="E8376" i="1"/>
  <c r="G8375" i="1"/>
  <c r="E8375" i="1"/>
  <c r="G8374" i="1"/>
  <c r="E8374" i="1"/>
  <c r="G8373" i="1"/>
  <c r="E8373" i="1"/>
  <c r="G8372" i="1"/>
  <c r="E8372" i="1"/>
  <c r="G8371" i="1"/>
  <c r="E8371" i="1"/>
  <c r="G8370" i="1"/>
  <c r="E8370" i="1"/>
  <c r="G8369" i="1"/>
  <c r="E8369" i="1"/>
  <c r="G8368" i="1"/>
  <c r="E8368" i="1"/>
  <c r="G8367" i="1"/>
  <c r="E8367" i="1"/>
  <c r="G8366" i="1"/>
  <c r="E8366" i="1"/>
  <c r="G8365" i="1"/>
  <c r="E8365" i="1"/>
  <c r="G8364" i="1"/>
  <c r="E8364" i="1"/>
  <c r="G8363" i="1"/>
  <c r="E8363" i="1"/>
  <c r="G8362" i="1"/>
  <c r="E8362" i="1"/>
  <c r="G8361" i="1"/>
  <c r="E8361" i="1"/>
  <c r="G8360" i="1"/>
  <c r="E8360" i="1"/>
  <c r="G8359" i="1"/>
  <c r="E8359" i="1"/>
  <c r="G8358" i="1"/>
  <c r="E8358" i="1"/>
  <c r="G8357" i="1"/>
  <c r="E8357" i="1"/>
  <c r="G8356" i="1"/>
  <c r="E8356" i="1"/>
  <c r="G8355" i="1"/>
  <c r="E8355" i="1"/>
  <c r="G8354" i="1"/>
  <c r="E8354" i="1"/>
  <c r="G8353" i="1"/>
  <c r="E8353" i="1"/>
  <c r="G8352" i="1"/>
  <c r="E8352" i="1"/>
  <c r="G8351" i="1"/>
  <c r="E8351" i="1"/>
  <c r="G8350" i="1"/>
  <c r="E8350" i="1"/>
  <c r="G8349" i="1"/>
  <c r="E8349" i="1"/>
  <c r="G8348" i="1"/>
  <c r="E8348" i="1"/>
  <c r="G8347" i="1"/>
  <c r="E8347" i="1"/>
  <c r="G8346" i="1"/>
  <c r="E8346" i="1"/>
  <c r="G8345" i="1"/>
  <c r="E8345" i="1"/>
  <c r="G8344" i="1"/>
  <c r="E8344" i="1"/>
  <c r="G8343" i="1"/>
  <c r="E8343" i="1"/>
  <c r="G8342" i="1"/>
  <c r="E8342" i="1"/>
  <c r="G8341" i="1"/>
  <c r="E8341" i="1"/>
  <c r="G8340" i="1"/>
  <c r="E8340" i="1"/>
  <c r="G8339" i="1"/>
  <c r="E8339" i="1"/>
  <c r="G8338" i="1"/>
  <c r="E8338" i="1"/>
  <c r="G8337" i="1"/>
  <c r="E8337" i="1"/>
  <c r="G8336" i="1"/>
  <c r="E8336" i="1"/>
  <c r="G8335" i="1"/>
  <c r="E8335" i="1"/>
  <c r="G8334" i="1"/>
  <c r="E8334" i="1"/>
  <c r="G8333" i="1"/>
  <c r="E8333" i="1"/>
  <c r="G8332" i="1"/>
  <c r="E8332" i="1"/>
  <c r="G8331" i="1"/>
  <c r="E8331" i="1"/>
  <c r="G8330" i="1"/>
  <c r="E8330" i="1"/>
  <c r="G8329" i="1"/>
  <c r="E8329" i="1"/>
  <c r="G8328" i="1"/>
  <c r="E8328" i="1"/>
  <c r="G8327" i="1"/>
  <c r="E8327" i="1"/>
  <c r="G8326" i="1"/>
  <c r="E8326" i="1"/>
  <c r="G8325" i="1"/>
  <c r="E8325" i="1"/>
  <c r="G8324" i="1"/>
  <c r="E8324" i="1"/>
  <c r="G8323" i="1"/>
  <c r="E8323" i="1"/>
  <c r="G8322" i="1"/>
  <c r="E8322" i="1"/>
  <c r="G8321" i="1"/>
  <c r="E8321" i="1"/>
  <c r="G8320" i="1"/>
  <c r="E8320" i="1"/>
  <c r="G8319" i="1"/>
  <c r="E8319" i="1"/>
  <c r="G8318" i="1"/>
  <c r="E8318" i="1"/>
  <c r="G8317" i="1"/>
  <c r="E8317" i="1"/>
  <c r="G8316" i="1"/>
  <c r="E8316" i="1"/>
  <c r="G8315" i="1"/>
  <c r="E8315" i="1"/>
  <c r="G8314" i="1"/>
  <c r="E8314" i="1"/>
  <c r="G8313" i="1"/>
  <c r="E8313" i="1"/>
  <c r="G8312" i="1"/>
  <c r="E8312" i="1"/>
  <c r="G8311" i="1"/>
  <c r="E8311" i="1"/>
  <c r="G8310" i="1"/>
  <c r="E8310" i="1"/>
  <c r="G8309" i="1"/>
  <c r="E8309" i="1"/>
  <c r="G8308" i="1"/>
  <c r="E8308" i="1"/>
  <c r="G8307" i="1"/>
  <c r="E8307" i="1"/>
  <c r="G8306" i="1"/>
  <c r="E8306" i="1"/>
  <c r="G8305" i="1"/>
  <c r="E8305" i="1"/>
  <c r="G8304" i="1"/>
  <c r="E8304" i="1"/>
  <c r="G8303" i="1"/>
  <c r="E8303" i="1"/>
  <c r="G8302" i="1"/>
  <c r="E8302" i="1"/>
  <c r="G8301" i="1"/>
  <c r="E8301" i="1"/>
  <c r="G8300" i="1"/>
  <c r="E8300" i="1"/>
  <c r="G8299" i="1"/>
  <c r="E8299" i="1"/>
  <c r="G8298" i="1"/>
  <c r="E8298" i="1"/>
  <c r="G8297" i="1"/>
  <c r="E8297" i="1"/>
  <c r="G8296" i="1"/>
  <c r="E8296" i="1"/>
  <c r="G8295" i="1"/>
  <c r="E8295" i="1"/>
  <c r="G8294" i="1"/>
  <c r="E8294" i="1"/>
  <c r="G8293" i="1"/>
  <c r="E8293" i="1"/>
  <c r="G8292" i="1"/>
  <c r="E8292" i="1"/>
  <c r="G8291" i="1"/>
  <c r="E8291" i="1"/>
  <c r="G8290" i="1"/>
  <c r="E8290" i="1"/>
  <c r="G8289" i="1"/>
  <c r="E8289" i="1"/>
  <c r="G8288" i="1"/>
  <c r="E8288" i="1"/>
  <c r="G8287" i="1"/>
  <c r="E8287" i="1"/>
  <c r="G8286" i="1"/>
  <c r="E8286" i="1"/>
  <c r="G8285" i="1"/>
  <c r="E8285" i="1"/>
  <c r="G8284" i="1"/>
  <c r="E8284" i="1"/>
  <c r="G8283" i="1"/>
  <c r="E8283" i="1"/>
  <c r="G8282" i="1"/>
  <c r="E8282" i="1"/>
  <c r="G8281" i="1"/>
  <c r="E8281" i="1"/>
  <c r="G8280" i="1"/>
  <c r="E8280" i="1"/>
  <c r="G8279" i="1"/>
  <c r="E8279" i="1"/>
  <c r="G8278" i="1"/>
  <c r="E8278" i="1"/>
  <c r="G8277" i="1"/>
  <c r="E8277" i="1"/>
  <c r="G8276" i="1"/>
  <c r="E8276" i="1"/>
  <c r="G8275" i="1"/>
  <c r="E8275" i="1"/>
  <c r="G8274" i="1"/>
  <c r="E8274" i="1"/>
  <c r="G8273" i="1"/>
  <c r="E8273" i="1"/>
  <c r="G8272" i="1"/>
  <c r="E8272" i="1"/>
  <c r="G8271" i="1"/>
  <c r="E8271" i="1"/>
  <c r="G8270" i="1"/>
  <c r="E8270" i="1"/>
  <c r="G8269" i="1"/>
  <c r="E8269" i="1"/>
  <c r="G8268" i="1"/>
  <c r="E8268" i="1"/>
  <c r="G8267" i="1"/>
  <c r="E8267" i="1"/>
  <c r="G8266" i="1"/>
  <c r="E8266" i="1"/>
  <c r="G8265" i="1"/>
  <c r="E8265" i="1"/>
  <c r="G8264" i="1"/>
  <c r="E8264" i="1"/>
  <c r="G8263" i="1"/>
  <c r="E8263" i="1"/>
  <c r="G8262" i="1"/>
  <c r="E8262" i="1"/>
  <c r="G8261" i="1"/>
  <c r="E8261" i="1"/>
  <c r="G8260" i="1"/>
  <c r="E8260" i="1"/>
  <c r="G8259" i="1"/>
  <c r="E8259" i="1"/>
  <c r="G8258" i="1"/>
  <c r="E8258" i="1"/>
  <c r="G8257" i="1"/>
  <c r="E8257" i="1"/>
  <c r="G8256" i="1"/>
  <c r="E8256" i="1"/>
  <c r="G8255" i="1"/>
  <c r="E8255" i="1"/>
  <c r="G8254" i="1"/>
  <c r="E8254" i="1"/>
  <c r="G8253" i="1"/>
  <c r="E8253" i="1"/>
  <c r="G8252" i="1"/>
  <c r="E8252" i="1"/>
  <c r="G8251" i="1"/>
  <c r="E8251" i="1"/>
  <c r="G8250" i="1"/>
  <c r="E8250" i="1"/>
  <c r="G8249" i="1"/>
  <c r="E8249" i="1"/>
  <c r="G8248" i="1"/>
  <c r="E8248" i="1"/>
  <c r="G8247" i="1"/>
  <c r="E8247" i="1"/>
  <c r="G8246" i="1"/>
  <c r="E8246" i="1"/>
  <c r="G8245" i="1"/>
  <c r="E8245" i="1"/>
  <c r="G8244" i="1"/>
  <c r="E8244" i="1"/>
  <c r="G8243" i="1"/>
  <c r="E8243" i="1"/>
  <c r="G8242" i="1"/>
  <c r="E8242" i="1"/>
  <c r="G8241" i="1"/>
  <c r="E8241" i="1"/>
  <c r="G8240" i="1"/>
  <c r="E8240" i="1"/>
  <c r="G8239" i="1"/>
  <c r="E8239" i="1"/>
  <c r="G8238" i="1"/>
  <c r="E8238" i="1"/>
  <c r="G8237" i="1"/>
  <c r="E8237" i="1"/>
  <c r="G8236" i="1"/>
  <c r="E8236" i="1"/>
  <c r="G8235" i="1"/>
  <c r="E8235" i="1"/>
  <c r="G8234" i="1"/>
  <c r="E8234" i="1"/>
  <c r="G8233" i="1"/>
  <c r="E8233" i="1"/>
  <c r="G8232" i="1"/>
  <c r="E8232" i="1"/>
  <c r="G8231" i="1"/>
  <c r="E8231" i="1"/>
  <c r="G8230" i="1"/>
  <c r="E8230" i="1"/>
  <c r="G8229" i="1"/>
  <c r="E8229" i="1"/>
  <c r="G8228" i="1"/>
  <c r="E8228" i="1"/>
  <c r="G8227" i="1"/>
  <c r="E8227" i="1"/>
  <c r="G8226" i="1"/>
  <c r="E8226" i="1"/>
  <c r="G8225" i="1"/>
  <c r="E8225" i="1"/>
  <c r="G8224" i="1"/>
  <c r="E8224" i="1"/>
  <c r="G8223" i="1"/>
  <c r="E8223" i="1"/>
  <c r="G8222" i="1"/>
  <c r="E8222" i="1"/>
  <c r="G8221" i="1"/>
  <c r="E8221" i="1"/>
  <c r="G8220" i="1"/>
  <c r="E8220" i="1"/>
  <c r="G8219" i="1"/>
  <c r="E8219" i="1"/>
  <c r="G8218" i="1"/>
  <c r="E8218" i="1"/>
  <c r="G8217" i="1"/>
  <c r="E8217" i="1"/>
  <c r="G8216" i="1"/>
  <c r="E8216" i="1"/>
  <c r="G8215" i="1"/>
  <c r="E8215" i="1"/>
  <c r="G8214" i="1"/>
  <c r="E8214" i="1"/>
  <c r="G8213" i="1"/>
  <c r="E8213" i="1"/>
  <c r="G8212" i="1"/>
  <c r="E8212" i="1"/>
  <c r="G8211" i="1"/>
  <c r="E8211" i="1"/>
  <c r="G8210" i="1"/>
  <c r="E8210" i="1"/>
  <c r="G8209" i="1"/>
  <c r="E8209" i="1"/>
  <c r="G8208" i="1"/>
  <c r="E8208" i="1"/>
  <c r="G8207" i="1"/>
  <c r="E8207" i="1"/>
  <c r="G8206" i="1"/>
  <c r="E8206" i="1"/>
  <c r="G8205" i="1"/>
  <c r="E8205" i="1"/>
  <c r="G8204" i="1"/>
  <c r="E8204" i="1"/>
  <c r="G8203" i="1"/>
  <c r="E8203" i="1"/>
  <c r="G8202" i="1"/>
  <c r="E8202" i="1"/>
  <c r="G8201" i="1"/>
  <c r="E8201" i="1"/>
  <c r="G8200" i="1"/>
  <c r="E8200" i="1"/>
  <c r="G8199" i="1"/>
  <c r="E8199" i="1"/>
  <c r="G8198" i="1"/>
  <c r="E8198" i="1"/>
  <c r="G8197" i="1"/>
  <c r="E8197" i="1"/>
  <c r="G8196" i="1"/>
  <c r="E8196" i="1"/>
  <c r="G8195" i="1"/>
  <c r="E8195" i="1"/>
  <c r="G8194" i="1"/>
  <c r="E8194" i="1"/>
  <c r="G8193" i="1"/>
  <c r="E8193" i="1"/>
  <c r="G8192" i="1"/>
  <c r="E8192" i="1"/>
  <c r="G8191" i="1"/>
  <c r="E8191" i="1"/>
  <c r="G8190" i="1"/>
  <c r="E8190" i="1"/>
  <c r="G8189" i="1"/>
  <c r="E8189" i="1"/>
  <c r="G8188" i="1"/>
  <c r="E8188" i="1"/>
  <c r="G8187" i="1"/>
  <c r="E8187" i="1"/>
  <c r="G8186" i="1"/>
  <c r="E8186" i="1"/>
  <c r="G8185" i="1"/>
  <c r="E8185" i="1"/>
  <c r="G8184" i="1"/>
  <c r="E8184" i="1"/>
  <c r="G8183" i="1"/>
  <c r="E8183" i="1"/>
  <c r="G8182" i="1"/>
  <c r="E8182" i="1"/>
  <c r="G8181" i="1"/>
  <c r="E8181" i="1"/>
  <c r="G8180" i="1"/>
  <c r="E8180" i="1"/>
  <c r="G8179" i="1"/>
  <c r="E8179" i="1"/>
  <c r="G8178" i="1"/>
  <c r="E8178" i="1"/>
  <c r="G8177" i="1"/>
  <c r="E8177" i="1"/>
  <c r="G8176" i="1"/>
  <c r="E8176" i="1"/>
  <c r="G8175" i="1"/>
  <c r="E8175" i="1"/>
  <c r="G8174" i="1"/>
  <c r="E8174" i="1"/>
  <c r="G8173" i="1"/>
  <c r="E8173" i="1"/>
  <c r="G8172" i="1"/>
  <c r="E8172" i="1"/>
  <c r="G8171" i="1"/>
  <c r="E8171" i="1"/>
  <c r="G8170" i="1"/>
  <c r="E8170" i="1"/>
  <c r="G8169" i="1"/>
  <c r="E8169" i="1"/>
  <c r="G8168" i="1"/>
  <c r="E8168" i="1"/>
  <c r="G8167" i="1"/>
  <c r="E8167" i="1"/>
  <c r="G8166" i="1"/>
  <c r="E8166" i="1"/>
  <c r="G8165" i="1"/>
  <c r="E8165" i="1"/>
  <c r="G8164" i="1"/>
  <c r="E8164" i="1"/>
  <c r="G8163" i="1"/>
  <c r="E8163" i="1"/>
  <c r="G8162" i="1"/>
  <c r="E8162" i="1"/>
  <c r="G8161" i="1"/>
  <c r="E8161" i="1"/>
  <c r="G8160" i="1"/>
  <c r="E8160" i="1"/>
  <c r="G8159" i="1"/>
  <c r="E8159" i="1"/>
  <c r="G8158" i="1"/>
  <c r="E8158" i="1"/>
  <c r="G8157" i="1"/>
  <c r="E8157" i="1"/>
  <c r="G8156" i="1"/>
  <c r="E8156" i="1"/>
  <c r="G8155" i="1"/>
  <c r="E8155" i="1"/>
  <c r="G8154" i="1"/>
  <c r="E8154" i="1"/>
  <c r="G8153" i="1"/>
  <c r="E8153" i="1"/>
  <c r="G8152" i="1"/>
  <c r="E8152" i="1"/>
  <c r="G8151" i="1"/>
  <c r="E8151" i="1"/>
  <c r="G8150" i="1"/>
  <c r="E8150" i="1"/>
  <c r="G8149" i="1"/>
  <c r="E8149" i="1"/>
  <c r="G8148" i="1"/>
  <c r="E8148" i="1"/>
  <c r="G8147" i="1"/>
  <c r="E8147" i="1"/>
  <c r="G8146" i="1"/>
  <c r="E8146" i="1"/>
  <c r="G8145" i="1"/>
  <c r="E8145" i="1"/>
  <c r="G8144" i="1"/>
  <c r="E8144" i="1"/>
  <c r="G8143" i="1"/>
  <c r="E8143" i="1"/>
  <c r="G8142" i="1"/>
  <c r="E8142" i="1"/>
  <c r="G8141" i="1"/>
  <c r="E8141" i="1"/>
  <c r="G8140" i="1"/>
  <c r="E8140" i="1"/>
  <c r="G8139" i="1"/>
  <c r="E8139" i="1"/>
  <c r="G8138" i="1"/>
  <c r="E8138" i="1"/>
  <c r="G8137" i="1"/>
  <c r="E8137" i="1"/>
  <c r="G8136" i="1"/>
  <c r="E8136" i="1"/>
  <c r="G8135" i="1"/>
  <c r="E8135" i="1"/>
  <c r="G8134" i="1"/>
  <c r="E8134" i="1"/>
  <c r="G8133" i="1"/>
  <c r="E8133" i="1"/>
  <c r="G8132" i="1"/>
  <c r="E8132" i="1"/>
  <c r="G8131" i="1"/>
  <c r="E8131" i="1"/>
  <c r="G8130" i="1"/>
  <c r="E8130" i="1"/>
  <c r="G8129" i="1"/>
  <c r="E8129" i="1"/>
  <c r="G8128" i="1"/>
  <c r="E8128" i="1"/>
  <c r="G8127" i="1"/>
  <c r="E8127" i="1"/>
  <c r="G8126" i="1"/>
  <c r="E8126" i="1"/>
  <c r="G8125" i="1"/>
  <c r="E8125" i="1"/>
  <c r="G8124" i="1"/>
  <c r="E8124" i="1"/>
  <c r="G8123" i="1"/>
  <c r="E8123" i="1"/>
  <c r="G8122" i="1"/>
  <c r="E8122" i="1"/>
  <c r="G8121" i="1"/>
  <c r="E8121" i="1"/>
  <c r="G8120" i="1"/>
  <c r="E8120" i="1"/>
  <c r="G8119" i="1"/>
  <c r="E8119" i="1"/>
  <c r="G8118" i="1"/>
  <c r="E8118" i="1"/>
  <c r="G8117" i="1"/>
  <c r="E8117" i="1"/>
  <c r="G8116" i="1"/>
  <c r="E8116" i="1"/>
  <c r="G8115" i="1"/>
  <c r="E8115" i="1"/>
  <c r="G8114" i="1"/>
  <c r="E8114" i="1"/>
  <c r="G8113" i="1"/>
  <c r="E8113" i="1"/>
  <c r="G8112" i="1"/>
  <c r="E8112" i="1"/>
  <c r="G8111" i="1"/>
  <c r="E8111" i="1"/>
  <c r="G8110" i="1"/>
  <c r="E8110" i="1"/>
  <c r="G8109" i="1"/>
  <c r="E8109" i="1"/>
  <c r="G8108" i="1"/>
  <c r="E8108" i="1"/>
  <c r="G8107" i="1"/>
  <c r="E8107" i="1"/>
  <c r="G8106" i="1"/>
  <c r="E8106" i="1"/>
  <c r="G8105" i="1"/>
  <c r="E8105" i="1"/>
  <c r="G8104" i="1"/>
  <c r="E8104" i="1"/>
  <c r="G8103" i="1"/>
  <c r="E8103" i="1"/>
  <c r="G8102" i="1"/>
  <c r="E8102" i="1"/>
  <c r="G8101" i="1"/>
  <c r="E8101" i="1"/>
  <c r="G8100" i="1"/>
  <c r="E8100" i="1"/>
  <c r="G8099" i="1"/>
  <c r="E8099" i="1"/>
  <c r="G8098" i="1"/>
  <c r="E8098" i="1"/>
  <c r="G8097" i="1"/>
  <c r="E8097" i="1"/>
  <c r="G8096" i="1"/>
  <c r="E8096" i="1"/>
  <c r="G8095" i="1"/>
  <c r="E8095" i="1"/>
  <c r="G8094" i="1"/>
  <c r="E8094" i="1"/>
  <c r="G8093" i="1"/>
  <c r="E8093" i="1"/>
  <c r="G8092" i="1"/>
  <c r="E8092" i="1"/>
  <c r="G8091" i="1"/>
  <c r="E8091" i="1"/>
  <c r="G8090" i="1"/>
  <c r="E8090" i="1"/>
  <c r="G8089" i="1"/>
  <c r="E8089" i="1"/>
  <c r="G8088" i="1"/>
  <c r="E8088" i="1"/>
  <c r="G8087" i="1"/>
  <c r="E8087" i="1"/>
  <c r="G8086" i="1"/>
  <c r="E8086" i="1"/>
  <c r="G8085" i="1"/>
  <c r="E8085" i="1"/>
  <c r="G8084" i="1"/>
  <c r="E8084" i="1"/>
  <c r="G8083" i="1"/>
  <c r="E8083" i="1"/>
  <c r="G8082" i="1"/>
  <c r="E8082" i="1"/>
  <c r="G8081" i="1"/>
  <c r="E8081" i="1"/>
  <c r="G8080" i="1"/>
  <c r="E8080" i="1"/>
  <c r="G8079" i="1"/>
  <c r="E8079" i="1"/>
  <c r="G8078" i="1"/>
  <c r="E8078" i="1"/>
  <c r="G8077" i="1"/>
  <c r="E8077" i="1"/>
  <c r="G8076" i="1"/>
  <c r="E8076" i="1"/>
  <c r="G8075" i="1"/>
  <c r="E8075" i="1"/>
  <c r="G8074" i="1"/>
  <c r="E8074" i="1"/>
  <c r="G8073" i="1"/>
  <c r="E8073" i="1"/>
  <c r="G8072" i="1"/>
  <c r="E8072" i="1"/>
  <c r="G8071" i="1"/>
  <c r="E8071" i="1"/>
  <c r="G8070" i="1"/>
  <c r="E8070" i="1"/>
  <c r="G8069" i="1"/>
  <c r="E8069" i="1"/>
  <c r="G8068" i="1"/>
  <c r="E8068" i="1"/>
  <c r="G8067" i="1"/>
  <c r="E8067" i="1"/>
  <c r="G8066" i="1"/>
  <c r="E8066" i="1"/>
  <c r="G8065" i="1"/>
  <c r="E8065" i="1"/>
  <c r="G8064" i="1"/>
  <c r="E8064" i="1"/>
  <c r="G8063" i="1"/>
  <c r="E8063" i="1"/>
  <c r="G8062" i="1"/>
  <c r="E8062" i="1"/>
  <c r="G8061" i="1"/>
  <c r="E8061" i="1"/>
  <c r="G8060" i="1"/>
  <c r="E8060" i="1"/>
  <c r="G8059" i="1"/>
  <c r="E8059" i="1"/>
  <c r="G8058" i="1"/>
  <c r="E8058" i="1"/>
  <c r="G8057" i="1"/>
  <c r="E8057" i="1"/>
  <c r="G8056" i="1"/>
  <c r="E8056" i="1"/>
  <c r="G8055" i="1"/>
  <c r="E8055" i="1"/>
  <c r="G8054" i="1"/>
  <c r="E8054" i="1"/>
  <c r="G8053" i="1"/>
  <c r="E8053" i="1"/>
  <c r="G8052" i="1"/>
  <c r="E8052" i="1"/>
  <c r="G8051" i="1"/>
  <c r="E8051" i="1"/>
  <c r="G8050" i="1"/>
  <c r="E8050" i="1"/>
  <c r="G8049" i="1"/>
  <c r="E8049" i="1"/>
  <c r="G8048" i="1"/>
  <c r="E8048" i="1"/>
  <c r="G8047" i="1"/>
  <c r="E8047" i="1"/>
  <c r="G8046" i="1"/>
  <c r="E8046" i="1"/>
  <c r="G8045" i="1"/>
  <c r="E8045" i="1"/>
  <c r="G8044" i="1"/>
  <c r="E8044" i="1"/>
  <c r="G8043" i="1"/>
  <c r="E8043" i="1"/>
  <c r="G8042" i="1"/>
  <c r="E8042" i="1"/>
  <c r="G8041" i="1"/>
  <c r="E8041" i="1"/>
  <c r="G8040" i="1"/>
  <c r="E8040" i="1"/>
  <c r="G8039" i="1"/>
  <c r="E8039" i="1"/>
  <c r="G8038" i="1"/>
  <c r="E8038" i="1"/>
  <c r="G8037" i="1"/>
  <c r="E8037" i="1"/>
  <c r="G8036" i="1"/>
  <c r="E8036" i="1"/>
  <c r="G8035" i="1"/>
  <c r="E8035" i="1"/>
  <c r="G8034" i="1"/>
  <c r="E8034" i="1"/>
  <c r="G8033" i="1"/>
  <c r="E8033" i="1"/>
  <c r="G8032" i="1"/>
  <c r="E8032" i="1"/>
  <c r="G8031" i="1"/>
  <c r="E8031" i="1"/>
  <c r="G8030" i="1"/>
  <c r="E8030" i="1"/>
  <c r="G8029" i="1"/>
  <c r="E8029" i="1"/>
  <c r="G8028" i="1"/>
  <c r="E8028" i="1"/>
  <c r="G8027" i="1"/>
  <c r="E8027" i="1"/>
  <c r="G8026" i="1"/>
  <c r="E8026" i="1"/>
  <c r="G8025" i="1"/>
  <c r="E8025" i="1"/>
  <c r="G8024" i="1"/>
  <c r="E8024" i="1"/>
  <c r="G8023" i="1"/>
  <c r="E8023" i="1"/>
  <c r="G8022" i="1"/>
  <c r="E8022" i="1"/>
  <c r="G8021" i="1"/>
  <c r="E8021" i="1"/>
  <c r="G8020" i="1"/>
  <c r="E8020" i="1"/>
  <c r="G8019" i="1"/>
  <c r="E8019" i="1"/>
  <c r="G8018" i="1"/>
  <c r="E8018" i="1"/>
  <c r="G8017" i="1"/>
  <c r="E8017" i="1"/>
  <c r="G8016" i="1"/>
  <c r="E8016" i="1"/>
  <c r="G8015" i="1"/>
  <c r="E8015" i="1"/>
  <c r="G8014" i="1"/>
  <c r="E8014" i="1"/>
  <c r="G8013" i="1"/>
  <c r="E8013" i="1"/>
  <c r="G8012" i="1"/>
  <c r="E8012" i="1"/>
  <c r="G8011" i="1"/>
  <c r="E8011" i="1"/>
  <c r="G8010" i="1"/>
  <c r="E8010" i="1"/>
  <c r="G8009" i="1"/>
  <c r="E8009" i="1"/>
  <c r="G8008" i="1"/>
  <c r="E8008" i="1"/>
  <c r="G8007" i="1"/>
  <c r="E8007" i="1"/>
  <c r="G8006" i="1"/>
  <c r="E8006" i="1"/>
  <c r="G8005" i="1"/>
  <c r="E8005" i="1"/>
  <c r="G8004" i="1"/>
  <c r="E8004" i="1"/>
  <c r="G8003" i="1"/>
  <c r="E8003" i="1"/>
  <c r="G8002" i="1"/>
  <c r="E8002" i="1"/>
  <c r="G8001" i="1"/>
  <c r="E8001" i="1"/>
  <c r="G8000" i="1"/>
  <c r="E8000" i="1"/>
  <c r="G7999" i="1"/>
  <c r="E7999" i="1"/>
  <c r="G7998" i="1"/>
  <c r="E7998" i="1"/>
  <c r="G7997" i="1"/>
  <c r="E7997" i="1"/>
  <c r="G7996" i="1"/>
  <c r="E7996" i="1"/>
  <c r="G7995" i="1"/>
  <c r="E7995" i="1"/>
  <c r="G7994" i="1"/>
  <c r="E7994" i="1"/>
  <c r="G7993" i="1"/>
  <c r="E7993" i="1"/>
  <c r="G7992" i="1"/>
  <c r="E7992" i="1"/>
  <c r="G7991" i="1"/>
  <c r="E7991" i="1"/>
  <c r="G7990" i="1"/>
  <c r="E7990" i="1"/>
  <c r="G7989" i="1"/>
  <c r="E7989" i="1"/>
  <c r="G7988" i="1"/>
  <c r="E7988" i="1"/>
  <c r="G7987" i="1"/>
  <c r="E7987" i="1"/>
  <c r="G7986" i="1"/>
  <c r="E7986" i="1"/>
  <c r="G7985" i="1"/>
  <c r="E7985" i="1"/>
  <c r="G7984" i="1"/>
  <c r="E7984" i="1"/>
  <c r="G7983" i="1"/>
  <c r="E7983" i="1"/>
  <c r="G7982" i="1"/>
  <c r="E7982" i="1"/>
  <c r="G7981" i="1"/>
  <c r="E7981" i="1"/>
  <c r="G7980" i="1"/>
  <c r="E7980" i="1"/>
  <c r="G7979" i="1"/>
  <c r="E7979" i="1"/>
  <c r="G7978" i="1"/>
  <c r="E7978" i="1"/>
  <c r="G7977" i="1"/>
  <c r="E7977" i="1"/>
  <c r="G7976" i="1"/>
  <c r="E7976" i="1"/>
  <c r="G7975" i="1"/>
  <c r="E7975" i="1"/>
  <c r="G7974" i="1"/>
  <c r="E7974" i="1"/>
  <c r="G7973" i="1"/>
  <c r="E7973" i="1"/>
  <c r="G7972" i="1"/>
  <c r="E7972" i="1"/>
  <c r="G7971" i="1"/>
  <c r="E7971" i="1"/>
  <c r="G7970" i="1"/>
  <c r="E7970" i="1"/>
  <c r="G7969" i="1"/>
  <c r="E7969" i="1"/>
  <c r="G7968" i="1"/>
  <c r="E7968" i="1"/>
  <c r="G7967" i="1"/>
  <c r="E7967" i="1"/>
  <c r="G7966" i="1"/>
  <c r="E7966" i="1"/>
  <c r="G7965" i="1"/>
  <c r="E7965" i="1"/>
  <c r="G7964" i="1"/>
  <c r="E7964" i="1"/>
  <c r="G7963" i="1"/>
  <c r="E7963" i="1"/>
  <c r="G7962" i="1"/>
  <c r="E7962" i="1"/>
  <c r="G7961" i="1"/>
  <c r="E7961" i="1"/>
  <c r="G7960" i="1"/>
  <c r="E7960" i="1"/>
  <c r="G7959" i="1"/>
  <c r="E7959" i="1"/>
  <c r="G7958" i="1"/>
  <c r="E7958" i="1"/>
  <c r="G7957" i="1"/>
  <c r="E7957" i="1"/>
  <c r="G7956" i="1"/>
  <c r="E7956" i="1"/>
  <c r="G7955" i="1"/>
  <c r="E7955" i="1"/>
  <c r="G7954" i="1"/>
  <c r="E7954" i="1"/>
  <c r="G7953" i="1"/>
  <c r="E7953" i="1"/>
  <c r="G7952" i="1"/>
  <c r="E7952" i="1"/>
  <c r="G7951" i="1"/>
  <c r="E7951" i="1"/>
  <c r="G7950" i="1"/>
  <c r="E7950" i="1"/>
  <c r="G7949" i="1"/>
  <c r="E7949" i="1"/>
  <c r="G7948" i="1"/>
  <c r="E7948" i="1"/>
  <c r="G7947" i="1"/>
  <c r="E7947" i="1"/>
  <c r="G7946" i="1"/>
  <c r="E7946" i="1"/>
  <c r="G7945" i="1"/>
  <c r="E7945" i="1"/>
  <c r="G7944" i="1"/>
  <c r="E7944" i="1"/>
  <c r="G7943" i="1"/>
  <c r="E7943" i="1"/>
  <c r="G7942" i="1"/>
  <c r="E7942" i="1"/>
  <c r="G7941" i="1"/>
  <c r="E7941" i="1"/>
  <c r="G7940" i="1"/>
  <c r="E7940" i="1"/>
  <c r="G7939" i="1"/>
  <c r="E7939" i="1"/>
  <c r="G7938" i="1"/>
  <c r="E7938" i="1"/>
  <c r="G7937" i="1"/>
  <c r="E7937" i="1"/>
  <c r="G7936" i="1"/>
  <c r="E7936" i="1"/>
  <c r="G7935" i="1"/>
  <c r="E7935" i="1"/>
  <c r="G7934" i="1"/>
  <c r="E7934" i="1"/>
  <c r="G7933" i="1"/>
  <c r="E7933" i="1"/>
  <c r="G7932" i="1"/>
  <c r="E7932" i="1"/>
  <c r="G7931" i="1"/>
  <c r="E7931" i="1"/>
  <c r="G7930" i="1"/>
  <c r="E7930" i="1"/>
  <c r="G7929" i="1"/>
  <c r="E7929" i="1"/>
  <c r="G7928" i="1"/>
  <c r="E7928" i="1"/>
  <c r="G7927" i="1"/>
  <c r="E7927" i="1"/>
  <c r="G7926" i="1"/>
  <c r="E7926" i="1"/>
  <c r="G7925" i="1"/>
  <c r="E7925" i="1"/>
  <c r="G7924" i="1"/>
  <c r="E7924" i="1"/>
  <c r="G7923" i="1"/>
  <c r="E7923" i="1"/>
  <c r="G7922" i="1"/>
  <c r="E7922" i="1"/>
  <c r="G7921" i="1"/>
  <c r="E7921" i="1"/>
  <c r="G7920" i="1"/>
  <c r="E7920" i="1"/>
  <c r="G7919" i="1"/>
  <c r="E7919" i="1"/>
  <c r="G7918" i="1"/>
  <c r="E7918" i="1"/>
  <c r="G7917" i="1"/>
  <c r="E7917" i="1"/>
  <c r="G7916" i="1"/>
  <c r="E7916" i="1"/>
  <c r="G7915" i="1"/>
  <c r="E7915" i="1"/>
  <c r="G7914" i="1"/>
  <c r="E7914" i="1"/>
  <c r="G7913" i="1"/>
  <c r="E7913" i="1"/>
  <c r="G7912" i="1"/>
  <c r="E7912" i="1"/>
  <c r="G7911" i="1"/>
  <c r="E7911" i="1"/>
  <c r="G7910" i="1"/>
  <c r="E7910" i="1"/>
  <c r="G7909" i="1"/>
  <c r="E7909" i="1"/>
  <c r="G7908" i="1"/>
  <c r="E7908" i="1"/>
  <c r="G7907" i="1"/>
  <c r="E7907" i="1"/>
  <c r="G7906" i="1"/>
  <c r="E7906" i="1"/>
  <c r="G7905" i="1"/>
  <c r="E7905" i="1"/>
  <c r="G7904" i="1"/>
  <c r="E7904" i="1"/>
  <c r="G7903" i="1"/>
  <c r="E7903" i="1"/>
  <c r="G7902" i="1"/>
  <c r="E7902" i="1"/>
  <c r="G7901" i="1"/>
  <c r="E7901" i="1"/>
  <c r="G7900" i="1"/>
  <c r="E7900" i="1"/>
  <c r="G7899" i="1"/>
  <c r="E7899" i="1"/>
  <c r="G7898" i="1"/>
  <c r="E7898" i="1"/>
  <c r="G7897" i="1"/>
  <c r="E7897" i="1"/>
  <c r="G7896" i="1"/>
  <c r="E7896" i="1"/>
  <c r="G7895" i="1"/>
  <c r="E7895" i="1"/>
  <c r="G7894" i="1"/>
  <c r="E7894" i="1"/>
  <c r="G7893" i="1"/>
  <c r="E7893" i="1"/>
  <c r="G7892" i="1"/>
  <c r="E7892" i="1"/>
  <c r="G7891" i="1"/>
  <c r="E7891" i="1"/>
  <c r="G7890" i="1"/>
  <c r="E7890" i="1"/>
  <c r="G7889" i="1"/>
  <c r="E7889" i="1"/>
  <c r="G7888" i="1"/>
  <c r="E7888" i="1"/>
  <c r="G7887" i="1"/>
  <c r="E7887" i="1"/>
  <c r="G7886" i="1"/>
  <c r="E7886" i="1"/>
  <c r="G7885" i="1"/>
  <c r="E7885" i="1"/>
  <c r="G7884" i="1"/>
  <c r="E7884" i="1"/>
  <c r="G7883" i="1"/>
  <c r="E7883" i="1"/>
  <c r="G7882" i="1"/>
  <c r="E7882" i="1"/>
  <c r="G7881" i="1"/>
  <c r="E7881" i="1"/>
  <c r="G7880" i="1"/>
  <c r="E7880" i="1"/>
  <c r="G7879" i="1"/>
  <c r="E7879" i="1"/>
  <c r="G7878" i="1"/>
  <c r="E7878" i="1"/>
  <c r="G7877" i="1"/>
  <c r="E7877" i="1"/>
  <c r="G7876" i="1"/>
  <c r="E7876" i="1"/>
  <c r="G7875" i="1"/>
  <c r="E7875" i="1"/>
  <c r="G7874" i="1"/>
  <c r="E7874" i="1"/>
  <c r="G7873" i="1"/>
  <c r="E7873" i="1"/>
  <c r="G7872" i="1"/>
  <c r="E7872" i="1"/>
  <c r="G7871" i="1"/>
  <c r="E7871" i="1"/>
  <c r="G7870" i="1"/>
  <c r="E7870" i="1"/>
  <c r="G7869" i="1"/>
  <c r="E7869" i="1"/>
  <c r="G7868" i="1"/>
  <c r="E7868" i="1"/>
  <c r="G7867" i="1"/>
  <c r="E7867" i="1"/>
  <c r="G7866" i="1"/>
  <c r="E7866" i="1"/>
  <c r="G7865" i="1"/>
  <c r="E7865" i="1"/>
  <c r="G7864" i="1"/>
  <c r="E7864" i="1"/>
  <c r="G7863" i="1"/>
  <c r="E7863" i="1"/>
  <c r="G7862" i="1"/>
  <c r="E7862" i="1"/>
  <c r="G7861" i="1"/>
  <c r="E7861" i="1"/>
  <c r="G7860" i="1"/>
  <c r="E7860" i="1"/>
  <c r="G7859" i="1"/>
  <c r="E7859" i="1"/>
  <c r="G7858" i="1"/>
  <c r="E7858" i="1"/>
  <c r="G7857" i="1"/>
  <c r="E7857" i="1"/>
  <c r="G7856" i="1"/>
  <c r="E7856" i="1"/>
  <c r="G7855" i="1"/>
  <c r="E7855" i="1"/>
  <c r="G7854" i="1"/>
  <c r="E7854" i="1"/>
  <c r="G7853" i="1"/>
  <c r="E7853" i="1"/>
  <c r="G7852" i="1"/>
  <c r="E7852" i="1"/>
  <c r="G7851" i="1"/>
  <c r="E7851" i="1"/>
  <c r="G7850" i="1"/>
  <c r="E7850" i="1"/>
  <c r="G7849" i="1"/>
  <c r="E7849" i="1"/>
  <c r="G7848" i="1"/>
  <c r="E7848" i="1"/>
  <c r="G7847" i="1"/>
  <c r="E7847" i="1"/>
  <c r="G7846" i="1"/>
  <c r="E7846" i="1"/>
  <c r="G7845" i="1"/>
  <c r="E7845" i="1"/>
  <c r="G7844" i="1"/>
  <c r="E7844" i="1"/>
  <c r="G7843" i="1"/>
  <c r="E7843" i="1"/>
  <c r="G7842" i="1"/>
  <c r="E7842" i="1"/>
  <c r="G7841" i="1"/>
  <c r="E7841" i="1"/>
  <c r="G7840" i="1"/>
  <c r="E7840" i="1"/>
  <c r="G7839" i="1"/>
  <c r="E7839" i="1"/>
  <c r="G7838" i="1"/>
  <c r="E7838" i="1"/>
  <c r="G7837" i="1"/>
  <c r="E7837" i="1"/>
  <c r="G7836" i="1"/>
  <c r="E7836" i="1"/>
  <c r="G7835" i="1"/>
  <c r="E7835" i="1"/>
  <c r="G7834" i="1"/>
  <c r="E7834" i="1"/>
  <c r="G7833" i="1"/>
  <c r="E7833" i="1"/>
  <c r="G7832" i="1"/>
  <c r="E7832" i="1"/>
  <c r="G7831" i="1"/>
  <c r="E7831" i="1"/>
  <c r="G7830" i="1"/>
  <c r="E7830" i="1"/>
  <c r="G7829" i="1"/>
  <c r="E7829" i="1"/>
  <c r="G7828" i="1"/>
  <c r="E7828" i="1"/>
  <c r="G7827" i="1"/>
  <c r="E7827" i="1"/>
  <c r="G7826" i="1"/>
  <c r="E7826" i="1"/>
  <c r="G7825" i="1"/>
  <c r="E7825" i="1"/>
  <c r="G7824" i="1"/>
  <c r="E7824" i="1"/>
  <c r="G7823" i="1"/>
  <c r="E7823" i="1"/>
  <c r="G7822" i="1"/>
  <c r="E7822" i="1"/>
  <c r="G7821" i="1"/>
  <c r="E7821" i="1"/>
  <c r="G7820" i="1"/>
  <c r="E7820" i="1"/>
  <c r="G7819" i="1"/>
  <c r="E7819" i="1"/>
  <c r="G7818" i="1"/>
  <c r="E7818" i="1"/>
  <c r="G7817" i="1"/>
  <c r="E7817" i="1"/>
  <c r="G7816" i="1"/>
  <c r="E7816" i="1"/>
  <c r="G7815" i="1"/>
  <c r="E7815" i="1"/>
  <c r="G7814" i="1"/>
  <c r="E7814" i="1"/>
  <c r="G7813" i="1"/>
  <c r="E7813" i="1"/>
  <c r="G7812" i="1"/>
  <c r="E7812" i="1"/>
  <c r="G7811" i="1"/>
  <c r="E7811" i="1"/>
  <c r="G7810" i="1"/>
  <c r="E7810" i="1"/>
  <c r="G7809" i="1"/>
  <c r="E7809" i="1"/>
  <c r="G7808" i="1"/>
  <c r="E7808" i="1"/>
  <c r="G7807" i="1"/>
  <c r="E7807" i="1"/>
  <c r="G7806" i="1"/>
  <c r="E7806" i="1"/>
  <c r="G7805" i="1"/>
  <c r="E7805" i="1"/>
  <c r="G7804" i="1"/>
  <c r="E7804" i="1"/>
  <c r="G7803" i="1"/>
  <c r="E7803" i="1"/>
  <c r="G7802" i="1"/>
  <c r="E7802" i="1"/>
  <c r="G7801" i="1"/>
  <c r="E7801" i="1"/>
  <c r="G7800" i="1"/>
  <c r="E7800" i="1"/>
  <c r="G7799" i="1"/>
  <c r="E7799" i="1"/>
  <c r="G7798" i="1"/>
  <c r="E7798" i="1"/>
  <c r="G7797" i="1"/>
  <c r="E7797" i="1"/>
  <c r="G7796" i="1"/>
  <c r="E7796" i="1"/>
  <c r="G7795" i="1"/>
  <c r="E7795" i="1"/>
  <c r="G7794" i="1"/>
  <c r="E7794" i="1"/>
  <c r="G7793" i="1"/>
  <c r="E7793" i="1"/>
  <c r="G7792" i="1"/>
  <c r="E7792" i="1"/>
  <c r="G7791" i="1"/>
  <c r="E7791" i="1"/>
  <c r="G7790" i="1"/>
  <c r="E7790" i="1"/>
  <c r="G7789" i="1"/>
  <c r="E7789" i="1"/>
  <c r="G7788" i="1"/>
  <c r="E7788" i="1"/>
  <c r="G7787" i="1"/>
  <c r="E7787" i="1"/>
  <c r="G7786" i="1"/>
  <c r="E7786" i="1"/>
  <c r="G7785" i="1"/>
  <c r="E7785" i="1"/>
  <c r="G7784" i="1"/>
  <c r="E7784" i="1"/>
  <c r="G7783" i="1"/>
  <c r="E7783" i="1"/>
  <c r="G7782" i="1"/>
  <c r="E7782" i="1"/>
  <c r="G7781" i="1"/>
  <c r="E7781" i="1"/>
  <c r="G7780" i="1"/>
  <c r="E7780" i="1"/>
  <c r="G7779" i="1"/>
  <c r="E7779" i="1"/>
  <c r="G7778" i="1"/>
  <c r="E7778" i="1"/>
  <c r="G7777" i="1"/>
  <c r="E7777" i="1"/>
  <c r="G7776" i="1"/>
  <c r="E7776" i="1"/>
  <c r="G7775" i="1"/>
  <c r="E7775" i="1"/>
  <c r="G7774" i="1"/>
  <c r="E7774" i="1"/>
  <c r="G7773" i="1"/>
  <c r="E7773" i="1"/>
  <c r="G7772" i="1"/>
  <c r="E7772" i="1"/>
  <c r="G7771" i="1"/>
  <c r="E7771" i="1"/>
  <c r="G7770" i="1"/>
  <c r="E7770" i="1"/>
  <c r="G7769" i="1"/>
  <c r="E7769" i="1"/>
  <c r="G7768" i="1"/>
  <c r="E7768" i="1"/>
  <c r="G7767" i="1"/>
  <c r="E7767" i="1"/>
  <c r="G7766" i="1"/>
  <c r="E7766" i="1"/>
  <c r="G7765" i="1"/>
  <c r="E7765" i="1"/>
  <c r="G7764" i="1"/>
  <c r="E7764" i="1"/>
  <c r="G7763" i="1"/>
  <c r="E7763" i="1"/>
  <c r="G7762" i="1"/>
  <c r="E7762" i="1"/>
  <c r="G7761" i="1"/>
  <c r="E7761" i="1"/>
  <c r="G7760" i="1"/>
  <c r="E7760" i="1"/>
  <c r="G7759" i="1"/>
  <c r="E7759" i="1"/>
  <c r="G7758" i="1"/>
  <c r="E7758" i="1"/>
  <c r="G7757" i="1"/>
  <c r="E7757" i="1"/>
  <c r="G7756" i="1"/>
  <c r="E7756" i="1"/>
  <c r="G7755" i="1"/>
  <c r="E7755" i="1"/>
  <c r="G7754" i="1"/>
  <c r="E7754" i="1"/>
  <c r="G7753" i="1"/>
  <c r="E7753" i="1"/>
  <c r="G7752" i="1"/>
  <c r="E7752" i="1"/>
  <c r="G7751" i="1"/>
  <c r="E7751" i="1"/>
  <c r="G7750" i="1"/>
  <c r="E7750" i="1"/>
  <c r="G7749" i="1"/>
  <c r="E7749" i="1"/>
  <c r="G7748" i="1"/>
  <c r="E7748" i="1"/>
  <c r="G7747" i="1"/>
  <c r="E7747" i="1"/>
  <c r="G7746" i="1"/>
  <c r="E7746" i="1"/>
  <c r="G7745" i="1"/>
  <c r="E7745" i="1"/>
  <c r="G7744" i="1"/>
  <c r="E7744" i="1"/>
  <c r="G7743" i="1"/>
  <c r="E7743" i="1"/>
  <c r="G7742" i="1"/>
  <c r="E7742" i="1"/>
  <c r="G7741" i="1"/>
  <c r="E7741" i="1"/>
  <c r="G7740" i="1"/>
  <c r="E7740" i="1"/>
  <c r="G7739" i="1"/>
  <c r="E7739" i="1"/>
  <c r="G7738" i="1"/>
  <c r="E7738" i="1"/>
  <c r="G7737" i="1"/>
  <c r="E7737" i="1"/>
  <c r="G7736" i="1"/>
  <c r="E7736" i="1"/>
  <c r="G7735" i="1"/>
  <c r="E7735" i="1"/>
  <c r="G7734" i="1"/>
  <c r="E7734" i="1"/>
  <c r="G7733" i="1"/>
  <c r="E7733" i="1"/>
  <c r="G7732" i="1"/>
  <c r="E7732" i="1"/>
  <c r="G7731" i="1"/>
  <c r="E7731" i="1"/>
  <c r="G7730" i="1"/>
  <c r="E7730" i="1"/>
  <c r="G7729" i="1"/>
  <c r="E7729" i="1"/>
  <c r="G7728" i="1"/>
  <c r="E7728" i="1"/>
  <c r="G7727" i="1"/>
  <c r="E7727" i="1"/>
  <c r="G7726" i="1"/>
  <c r="E7726" i="1"/>
  <c r="G7725" i="1"/>
  <c r="E7725" i="1"/>
  <c r="G7724" i="1"/>
  <c r="E7724" i="1"/>
  <c r="G7723" i="1"/>
  <c r="E7723" i="1"/>
  <c r="G7722" i="1"/>
  <c r="E7722" i="1"/>
  <c r="G7721" i="1"/>
  <c r="E7721" i="1"/>
  <c r="G7720" i="1"/>
  <c r="E7720" i="1"/>
  <c r="G7719" i="1"/>
  <c r="E7719" i="1"/>
  <c r="G7718" i="1"/>
  <c r="E7718" i="1"/>
  <c r="G7717" i="1"/>
  <c r="E7717" i="1"/>
  <c r="G7716" i="1"/>
  <c r="E7716" i="1"/>
  <c r="G7715" i="1"/>
  <c r="E7715" i="1"/>
  <c r="G7714" i="1"/>
  <c r="E7714" i="1"/>
  <c r="G7713" i="1"/>
  <c r="E7713" i="1"/>
  <c r="G7712" i="1"/>
  <c r="E7712" i="1"/>
  <c r="G7711" i="1"/>
  <c r="E7711" i="1"/>
  <c r="G7710" i="1"/>
  <c r="E7710" i="1"/>
  <c r="G7709" i="1"/>
  <c r="E7709" i="1"/>
  <c r="G7708" i="1"/>
  <c r="E7708" i="1"/>
  <c r="G7707" i="1"/>
  <c r="E7707" i="1"/>
  <c r="G7706" i="1"/>
  <c r="E7706" i="1"/>
  <c r="G7705" i="1"/>
  <c r="E7705" i="1"/>
  <c r="G7704" i="1"/>
  <c r="E7704" i="1"/>
  <c r="G7703" i="1"/>
  <c r="E7703" i="1"/>
  <c r="G7702" i="1"/>
  <c r="E7702" i="1"/>
  <c r="G7701" i="1"/>
  <c r="E7701" i="1"/>
  <c r="G7700" i="1"/>
  <c r="E7700" i="1"/>
  <c r="G7699" i="1"/>
  <c r="E7699" i="1"/>
  <c r="G7698" i="1"/>
  <c r="E7698" i="1"/>
  <c r="G7697" i="1"/>
  <c r="E7697" i="1"/>
  <c r="G7696" i="1"/>
  <c r="E7696" i="1"/>
  <c r="G7695" i="1"/>
  <c r="E7695" i="1"/>
  <c r="G7694" i="1"/>
  <c r="E7694" i="1"/>
  <c r="G7693" i="1"/>
  <c r="E7693" i="1"/>
  <c r="G7692" i="1"/>
  <c r="E7692" i="1"/>
  <c r="G7691" i="1"/>
  <c r="E7691" i="1"/>
  <c r="G7690" i="1"/>
  <c r="E7690" i="1"/>
  <c r="G7689" i="1"/>
  <c r="E7689" i="1"/>
  <c r="G7688" i="1"/>
  <c r="E7688" i="1"/>
  <c r="G7687" i="1"/>
  <c r="E7687" i="1"/>
  <c r="G7686" i="1"/>
  <c r="E7686" i="1"/>
  <c r="G7685" i="1"/>
  <c r="E7685" i="1"/>
  <c r="G7684" i="1"/>
  <c r="E7684" i="1"/>
  <c r="G7683" i="1"/>
  <c r="E7683" i="1"/>
  <c r="G7682" i="1"/>
  <c r="E7682" i="1"/>
  <c r="G7681" i="1"/>
  <c r="E7681" i="1"/>
  <c r="G7680" i="1"/>
  <c r="E7680" i="1"/>
  <c r="G7679" i="1"/>
  <c r="E7679" i="1"/>
  <c r="G7678" i="1"/>
  <c r="E7678" i="1"/>
  <c r="G7677" i="1"/>
  <c r="E7677" i="1"/>
  <c r="G7676" i="1"/>
  <c r="E7676" i="1"/>
  <c r="G7675" i="1"/>
  <c r="E7675" i="1"/>
  <c r="G7674" i="1"/>
  <c r="E7674" i="1"/>
  <c r="G7673" i="1"/>
  <c r="E7673" i="1"/>
  <c r="G7672" i="1"/>
  <c r="E7672" i="1"/>
  <c r="G7671" i="1"/>
  <c r="E7671" i="1"/>
  <c r="G7670" i="1"/>
  <c r="E7670" i="1"/>
  <c r="G7669" i="1"/>
  <c r="E7669" i="1"/>
  <c r="G7668" i="1"/>
  <c r="E7668" i="1"/>
  <c r="G7667" i="1"/>
  <c r="E7667" i="1"/>
  <c r="G7666" i="1"/>
  <c r="E7666" i="1"/>
  <c r="G7665" i="1"/>
  <c r="E7665" i="1"/>
  <c r="G7664" i="1"/>
  <c r="E7664" i="1"/>
  <c r="G7663" i="1"/>
  <c r="E7663" i="1"/>
  <c r="G7662" i="1"/>
  <c r="E7662" i="1"/>
  <c r="G7661" i="1"/>
  <c r="E7661" i="1"/>
  <c r="G7660" i="1"/>
  <c r="E7660" i="1"/>
  <c r="G7659" i="1"/>
  <c r="E7659" i="1"/>
  <c r="G7658" i="1"/>
  <c r="E7658" i="1"/>
  <c r="G7657" i="1"/>
  <c r="E7657" i="1"/>
  <c r="G7656" i="1"/>
  <c r="E7656" i="1"/>
  <c r="G7655" i="1"/>
  <c r="E7655" i="1"/>
  <c r="G7654" i="1"/>
  <c r="E7654" i="1"/>
  <c r="G7653" i="1"/>
  <c r="E7653" i="1"/>
  <c r="G7652" i="1"/>
  <c r="E7652" i="1"/>
  <c r="G7651" i="1"/>
  <c r="E7651" i="1"/>
  <c r="G7650" i="1"/>
  <c r="E7650" i="1"/>
  <c r="G7649" i="1"/>
  <c r="E7649" i="1"/>
  <c r="G7648" i="1"/>
  <c r="E7648" i="1"/>
  <c r="G7647" i="1"/>
  <c r="E7647" i="1"/>
  <c r="G7646" i="1"/>
  <c r="E7646" i="1"/>
  <c r="G7645" i="1"/>
  <c r="E7645" i="1"/>
  <c r="G7644" i="1"/>
  <c r="E7644" i="1"/>
  <c r="G7643" i="1"/>
  <c r="E7643" i="1"/>
  <c r="G7642" i="1"/>
  <c r="E7642" i="1"/>
  <c r="G7641" i="1"/>
  <c r="E7641" i="1"/>
  <c r="G7640" i="1"/>
  <c r="E7640" i="1"/>
  <c r="G7639" i="1"/>
  <c r="E7639" i="1"/>
  <c r="G7638" i="1"/>
  <c r="E7638" i="1"/>
  <c r="G7637" i="1"/>
  <c r="E7637" i="1"/>
  <c r="G7636" i="1"/>
  <c r="E7636" i="1"/>
  <c r="G7635" i="1"/>
  <c r="E7635" i="1"/>
  <c r="G7634" i="1"/>
  <c r="E7634" i="1"/>
  <c r="G7633" i="1"/>
  <c r="E7633" i="1"/>
  <c r="G7632" i="1"/>
  <c r="E7632" i="1"/>
  <c r="G7631" i="1"/>
  <c r="E7631" i="1"/>
  <c r="G7630" i="1"/>
  <c r="E7630" i="1"/>
  <c r="G7629" i="1"/>
  <c r="E7629" i="1"/>
  <c r="G7628" i="1"/>
  <c r="E7628" i="1"/>
  <c r="G7627" i="1"/>
  <c r="E7627" i="1"/>
  <c r="G7626" i="1"/>
  <c r="E7626" i="1"/>
  <c r="G7625" i="1"/>
  <c r="E7625" i="1"/>
  <c r="G7624" i="1"/>
  <c r="E7624" i="1"/>
  <c r="G7623" i="1"/>
  <c r="E7623" i="1"/>
  <c r="G7622" i="1"/>
  <c r="E7622" i="1"/>
  <c r="G7621" i="1"/>
  <c r="E7621" i="1"/>
  <c r="G7620" i="1"/>
  <c r="E7620" i="1"/>
  <c r="G7619" i="1"/>
  <c r="E7619" i="1"/>
  <c r="G7618" i="1"/>
  <c r="E7618" i="1"/>
  <c r="G7617" i="1"/>
  <c r="E7617" i="1"/>
  <c r="G7616" i="1"/>
  <c r="E7616" i="1"/>
  <c r="G7615" i="1"/>
  <c r="E7615" i="1"/>
  <c r="G7614" i="1"/>
  <c r="E7614" i="1"/>
  <c r="G7613" i="1"/>
  <c r="E7613" i="1"/>
  <c r="G7612" i="1"/>
  <c r="E7612" i="1"/>
  <c r="G7611" i="1"/>
  <c r="E7611" i="1"/>
  <c r="G7610" i="1"/>
  <c r="E7610" i="1"/>
  <c r="G7609" i="1"/>
  <c r="E7609" i="1"/>
  <c r="G7608" i="1"/>
  <c r="E7608" i="1"/>
  <c r="G7607" i="1"/>
  <c r="E7607" i="1"/>
  <c r="G7606" i="1"/>
  <c r="E7606" i="1"/>
  <c r="G7605" i="1"/>
  <c r="E7605" i="1"/>
  <c r="G7604" i="1"/>
  <c r="E7604" i="1"/>
  <c r="G7603" i="1"/>
  <c r="E7603" i="1"/>
  <c r="G7602" i="1"/>
  <c r="E7602" i="1"/>
  <c r="G7601" i="1"/>
  <c r="E7601" i="1"/>
  <c r="G7600" i="1"/>
  <c r="E7600" i="1"/>
  <c r="G7599" i="1"/>
  <c r="E7599" i="1"/>
  <c r="G7598" i="1"/>
  <c r="E7598" i="1"/>
  <c r="G7597" i="1"/>
  <c r="E7597" i="1"/>
  <c r="G7596" i="1"/>
  <c r="E7596" i="1"/>
  <c r="G7595" i="1"/>
  <c r="E7595" i="1"/>
  <c r="G7594" i="1"/>
  <c r="E7594" i="1"/>
  <c r="G7593" i="1"/>
  <c r="E7593" i="1"/>
  <c r="G7592" i="1"/>
  <c r="E7592" i="1"/>
  <c r="G7591" i="1"/>
  <c r="E7591" i="1"/>
  <c r="G7590" i="1"/>
  <c r="E7590" i="1"/>
  <c r="G7589" i="1"/>
  <c r="E7589" i="1"/>
  <c r="G7588" i="1"/>
  <c r="E7588" i="1"/>
  <c r="G7587" i="1"/>
  <c r="E7587" i="1"/>
  <c r="G7586" i="1"/>
  <c r="E7586" i="1"/>
  <c r="G7585" i="1"/>
  <c r="E7585" i="1"/>
  <c r="G7584" i="1"/>
  <c r="E7584" i="1"/>
  <c r="G7583" i="1"/>
  <c r="E7583" i="1"/>
  <c r="G7582" i="1"/>
  <c r="E7582" i="1"/>
  <c r="G7581" i="1"/>
  <c r="E7581" i="1"/>
  <c r="G7580" i="1"/>
  <c r="E7580" i="1"/>
  <c r="G7579" i="1"/>
  <c r="E7579" i="1"/>
  <c r="G7578" i="1"/>
  <c r="E7578" i="1"/>
  <c r="G7577" i="1"/>
  <c r="E7577" i="1"/>
  <c r="G7576" i="1"/>
  <c r="E7576" i="1"/>
  <c r="G7575" i="1"/>
  <c r="E7575" i="1"/>
  <c r="G7574" i="1"/>
  <c r="E7574" i="1"/>
  <c r="G7573" i="1"/>
  <c r="E7573" i="1"/>
  <c r="G7572" i="1"/>
  <c r="E7572" i="1"/>
  <c r="G7571" i="1"/>
  <c r="E7571" i="1"/>
  <c r="G7570" i="1"/>
  <c r="E7570" i="1"/>
  <c r="G7569" i="1"/>
  <c r="E7569" i="1"/>
  <c r="G7568" i="1"/>
  <c r="E7568" i="1"/>
  <c r="G7567" i="1"/>
  <c r="E7567" i="1"/>
  <c r="G7566" i="1"/>
  <c r="E7566" i="1"/>
  <c r="G7565" i="1"/>
  <c r="E7565" i="1"/>
  <c r="G7564" i="1"/>
  <c r="E7564" i="1"/>
  <c r="G7563" i="1"/>
  <c r="E7563" i="1"/>
  <c r="G7562" i="1"/>
  <c r="E7562" i="1"/>
  <c r="G7561" i="1"/>
  <c r="E7561" i="1"/>
  <c r="G7560" i="1"/>
  <c r="E7560" i="1"/>
  <c r="G7559" i="1"/>
  <c r="E7559" i="1"/>
  <c r="G7558" i="1"/>
  <c r="E7558" i="1"/>
  <c r="G7557" i="1"/>
  <c r="E7557" i="1"/>
  <c r="G7556" i="1"/>
  <c r="E7556" i="1"/>
  <c r="G7555" i="1"/>
  <c r="E7555" i="1"/>
  <c r="G7554" i="1"/>
  <c r="E7554" i="1"/>
  <c r="G7553" i="1"/>
  <c r="E7553" i="1"/>
  <c r="G7552" i="1"/>
  <c r="E7552" i="1"/>
  <c r="G7551" i="1"/>
  <c r="E7551" i="1"/>
  <c r="G7550" i="1"/>
  <c r="E7550" i="1"/>
  <c r="G7549" i="1"/>
  <c r="E7549" i="1"/>
  <c r="G7548" i="1"/>
  <c r="E7548" i="1"/>
  <c r="G7547" i="1"/>
  <c r="E7547" i="1"/>
  <c r="G7546" i="1"/>
  <c r="E7546" i="1"/>
  <c r="G7545" i="1"/>
  <c r="E7545" i="1"/>
  <c r="G7544" i="1"/>
  <c r="E7544" i="1"/>
  <c r="G7543" i="1"/>
  <c r="E7543" i="1"/>
  <c r="G7542" i="1"/>
  <c r="E7542" i="1"/>
  <c r="G7541" i="1"/>
  <c r="E7541" i="1"/>
  <c r="G7540" i="1"/>
  <c r="E7540" i="1"/>
  <c r="G7539" i="1"/>
  <c r="E7539" i="1"/>
  <c r="G7538" i="1"/>
  <c r="E7538" i="1"/>
  <c r="G7537" i="1"/>
  <c r="E7537" i="1"/>
  <c r="G7536" i="1"/>
  <c r="E7536" i="1"/>
  <c r="G7535" i="1"/>
  <c r="E7535" i="1"/>
  <c r="G7534" i="1"/>
  <c r="E7534" i="1"/>
  <c r="G7533" i="1"/>
  <c r="E7533" i="1"/>
  <c r="G7532" i="1"/>
  <c r="E7532" i="1"/>
  <c r="G7531" i="1"/>
  <c r="E7531" i="1"/>
  <c r="G7530" i="1"/>
  <c r="E7530" i="1"/>
  <c r="G7529" i="1"/>
  <c r="E7529" i="1"/>
  <c r="G7528" i="1"/>
  <c r="E7528" i="1"/>
  <c r="G7527" i="1"/>
  <c r="E7527" i="1"/>
  <c r="G7526" i="1"/>
  <c r="E7526" i="1"/>
  <c r="G7525" i="1"/>
  <c r="E7525" i="1"/>
  <c r="G7524" i="1"/>
  <c r="E7524" i="1"/>
  <c r="G7523" i="1"/>
  <c r="E7523" i="1"/>
  <c r="G7522" i="1"/>
  <c r="E7522" i="1"/>
  <c r="G7521" i="1"/>
  <c r="E7521" i="1"/>
  <c r="G7520" i="1"/>
  <c r="E7520" i="1"/>
  <c r="G7519" i="1"/>
  <c r="E7519" i="1"/>
  <c r="G7518" i="1"/>
  <c r="E7518" i="1"/>
  <c r="G7517" i="1"/>
  <c r="E7517" i="1"/>
  <c r="G7516" i="1"/>
  <c r="E7516" i="1"/>
  <c r="G7515" i="1"/>
  <c r="E7515" i="1"/>
  <c r="G7514" i="1"/>
  <c r="E7514" i="1"/>
  <c r="G7513" i="1"/>
  <c r="E7513" i="1"/>
  <c r="G7512" i="1"/>
  <c r="E7512" i="1"/>
  <c r="G7511" i="1"/>
  <c r="E7511" i="1"/>
  <c r="G7510" i="1"/>
  <c r="E7510" i="1"/>
  <c r="G7509" i="1"/>
  <c r="E7509" i="1"/>
  <c r="G7508" i="1"/>
  <c r="E7508" i="1"/>
  <c r="G7507" i="1"/>
  <c r="E7507" i="1"/>
  <c r="G7506" i="1"/>
  <c r="E7506" i="1"/>
  <c r="G7505" i="1"/>
  <c r="E7505" i="1"/>
  <c r="G7504" i="1"/>
  <c r="E7504" i="1"/>
  <c r="G7503" i="1"/>
  <c r="E7503" i="1"/>
  <c r="G7502" i="1"/>
  <c r="E7502" i="1"/>
  <c r="G7501" i="1"/>
  <c r="E7501" i="1"/>
  <c r="G7500" i="1"/>
  <c r="E7500" i="1"/>
  <c r="G7499" i="1"/>
  <c r="E7499" i="1"/>
  <c r="G7498" i="1"/>
  <c r="E7498" i="1"/>
  <c r="G7497" i="1"/>
  <c r="E7497" i="1"/>
  <c r="G7496" i="1"/>
  <c r="E7496" i="1"/>
  <c r="G7495" i="1"/>
  <c r="E7495" i="1"/>
  <c r="G7494" i="1"/>
  <c r="E7494" i="1"/>
  <c r="G7493" i="1"/>
  <c r="E7493" i="1"/>
  <c r="G7492" i="1"/>
  <c r="E7492" i="1"/>
  <c r="G7491" i="1"/>
  <c r="E7491" i="1"/>
  <c r="G7490" i="1"/>
  <c r="E7490" i="1"/>
  <c r="G7489" i="1"/>
  <c r="E7489" i="1"/>
  <c r="G7488" i="1"/>
  <c r="E7488" i="1"/>
  <c r="G7487" i="1"/>
  <c r="E7487" i="1"/>
  <c r="G7486" i="1"/>
  <c r="E7486" i="1"/>
  <c r="G7485" i="1"/>
  <c r="E7485" i="1"/>
  <c r="G7484" i="1"/>
  <c r="E7484" i="1"/>
  <c r="G7483" i="1"/>
  <c r="E7483" i="1"/>
  <c r="G7482" i="1"/>
  <c r="E7482" i="1"/>
  <c r="G7481" i="1"/>
  <c r="E7481" i="1"/>
  <c r="G7480" i="1"/>
  <c r="E7480" i="1"/>
  <c r="G7479" i="1"/>
  <c r="E7479" i="1"/>
  <c r="G7478" i="1"/>
  <c r="E7478" i="1"/>
  <c r="G7477" i="1"/>
  <c r="E7477" i="1"/>
  <c r="G7476" i="1"/>
  <c r="E7476" i="1"/>
  <c r="G7475" i="1"/>
  <c r="E7475" i="1"/>
  <c r="G7474" i="1"/>
  <c r="E7474" i="1"/>
  <c r="G7473" i="1"/>
  <c r="E7473" i="1"/>
  <c r="G7472" i="1"/>
  <c r="E7472" i="1"/>
  <c r="G7471" i="1"/>
  <c r="E7471" i="1"/>
  <c r="G7470" i="1"/>
  <c r="E7470" i="1"/>
  <c r="G7469" i="1"/>
  <c r="E7469" i="1"/>
  <c r="G7468" i="1"/>
  <c r="E7468" i="1"/>
  <c r="G7467" i="1"/>
  <c r="E7467" i="1"/>
  <c r="G7466" i="1"/>
  <c r="E7466" i="1"/>
  <c r="G7465" i="1"/>
  <c r="E7465" i="1"/>
  <c r="G7464" i="1"/>
  <c r="E7464" i="1"/>
  <c r="G7463" i="1"/>
  <c r="E7463" i="1"/>
  <c r="G7462" i="1"/>
  <c r="E7462" i="1"/>
  <c r="G7461" i="1"/>
  <c r="E7461" i="1"/>
  <c r="G7460" i="1"/>
  <c r="E7460" i="1"/>
  <c r="G7459" i="1"/>
  <c r="E7459" i="1"/>
  <c r="G7458" i="1"/>
  <c r="E7458" i="1"/>
  <c r="G7457" i="1"/>
  <c r="E7457" i="1"/>
  <c r="G7456" i="1"/>
  <c r="E7456" i="1"/>
  <c r="G7455" i="1"/>
  <c r="E7455" i="1"/>
  <c r="G7454" i="1"/>
  <c r="E7454" i="1"/>
  <c r="G7453" i="1"/>
  <c r="E7453" i="1"/>
  <c r="G7452" i="1"/>
  <c r="E7452" i="1"/>
  <c r="G7451" i="1"/>
  <c r="E7451" i="1"/>
  <c r="G7450" i="1"/>
  <c r="E7450" i="1"/>
  <c r="G7449" i="1"/>
  <c r="E7449" i="1"/>
  <c r="G7448" i="1"/>
  <c r="E7448" i="1"/>
  <c r="G7447" i="1"/>
  <c r="E7447" i="1"/>
  <c r="G7446" i="1"/>
  <c r="E7446" i="1"/>
  <c r="G7445" i="1"/>
  <c r="E7445" i="1"/>
  <c r="G7444" i="1"/>
  <c r="E7444" i="1"/>
  <c r="G7443" i="1"/>
  <c r="E7443" i="1"/>
  <c r="G7442" i="1"/>
  <c r="E7442" i="1"/>
  <c r="G7441" i="1"/>
  <c r="E7441" i="1"/>
  <c r="G7440" i="1"/>
  <c r="E7440" i="1"/>
  <c r="G7439" i="1"/>
  <c r="E7439" i="1"/>
  <c r="G7438" i="1"/>
  <c r="E7438" i="1"/>
  <c r="G7437" i="1"/>
  <c r="E7437" i="1"/>
  <c r="G7436" i="1"/>
  <c r="E7436" i="1"/>
  <c r="G7435" i="1"/>
  <c r="E7435" i="1"/>
  <c r="G7434" i="1"/>
  <c r="E7434" i="1"/>
  <c r="G7433" i="1"/>
  <c r="E7433" i="1"/>
  <c r="G7432" i="1"/>
  <c r="E7432" i="1"/>
  <c r="G7431" i="1"/>
  <c r="E7431" i="1"/>
  <c r="G7430" i="1"/>
  <c r="E7430" i="1"/>
  <c r="G7429" i="1"/>
  <c r="E7429" i="1"/>
  <c r="G7428" i="1"/>
  <c r="E7428" i="1"/>
  <c r="G7427" i="1"/>
  <c r="E7427" i="1"/>
  <c r="G7426" i="1"/>
  <c r="E7426" i="1"/>
  <c r="G7425" i="1"/>
  <c r="E7425" i="1"/>
  <c r="G7424" i="1"/>
  <c r="E7424" i="1"/>
  <c r="G7423" i="1"/>
  <c r="E7423" i="1"/>
  <c r="G7422" i="1"/>
  <c r="E7422" i="1"/>
  <c r="G7421" i="1"/>
  <c r="E7421" i="1"/>
  <c r="G7420" i="1"/>
  <c r="E7420" i="1"/>
  <c r="G7419" i="1"/>
  <c r="E7419" i="1"/>
  <c r="G7418" i="1"/>
  <c r="E7418" i="1"/>
  <c r="G7417" i="1"/>
  <c r="E7417" i="1"/>
  <c r="G7416" i="1"/>
  <c r="E7416" i="1"/>
  <c r="G7415" i="1"/>
  <c r="E7415" i="1"/>
  <c r="G7414" i="1"/>
  <c r="E7414" i="1"/>
  <c r="G7413" i="1"/>
  <c r="E7413" i="1"/>
  <c r="G7412" i="1"/>
  <c r="E7412" i="1"/>
  <c r="G7411" i="1"/>
  <c r="E7411" i="1"/>
  <c r="G7410" i="1"/>
  <c r="E7410" i="1"/>
  <c r="G7409" i="1"/>
  <c r="E7409" i="1"/>
  <c r="G7408" i="1"/>
  <c r="E7408" i="1"/>
  <c r="G7407" i="1"/>
  <c r="E7407" i="1"/>
  <c r="G7406" i="1"/>
  <c r="E7406" i="1"/>
  <c r="G7405" i="1"/>
  <c r="E7405" i="1"/>
  <c r="G7404" i="1"/>
  <c r="E7404" i="1"/>
  <c r="G7403" i="1"/>
  <c r="E7403" i="1"/>
  <c r="G7402" i="1"/>
  <c r="E7402" i="1"/>
  <c r="G7401" i="1"/>
  <c r="E7401" i="1"/>
  <c r="G7400" i="1"/>
  <c r="E7400" i="1"/>
  <c r="G7399" i="1"/>
  <c r="E7399" i="1"/>
  <c r="G7398" i="1"/>
  <c r="E7398" i="1"/>
  <c r="G7397" i="1"/>
  <c r="E7397" i="1"/>
  <c r="G7396" i="1"/>
  <c r="E7396" i="1"/>
  <c r="G7395" i="1"/>
  <c r="E7395" i="1"/>
  <c r="G7394" i="1"/>
  <c r="E7394" i="1"/>
  <c r="G7393" i="1"/>
  <c r="E7393" i="1"/>
  <c r="G7392" i="1"/>
  <c r="E7392" i="1"/>
  <c r="G7391" i="1"/>
  <c r="E7391" i="1"/>
  <c r="G7390" i="1"/>
  <c r="E7390" i="1"/>
  <c r="G7389" i="1"/>
  <c r="E7389" i="1"/>
  <c r="G7388" i="1"/>
  <c r="E7388" i="1"/>
  <c r="G7387" i="1"/>
  <c r="E7387" i="1"/>
  <c r="G7386" i="1"/>
  <c r="E7386" i="1"/>
  <c r="G7385" i="1"/>
  <c r="E7385" i="1"/>
  <c r="G7384" i="1"/>
  <c r="E7384" i="1"/>
  <c r="G7383" i="1"/>
  <c r="E7383" i="1"/>
  <c r="G7382" i="1"/>
  <c r="E7382" i="1"/>
  <c r="G7381" i="1"/>
  <c r="E7381" i="1"/>
  <c r="G7380" i="1"/>
  <c r="E7380" i="1"/>
  <c r="G7379" i="1"/>
  <c r="E7379" i="1"/>
  <c r="G7378" i="1"/>
  <c r="E7378" i="1"/>
  <c r="G7377" i="1"/>
  <c r="E7377" i="1"/>
  <c r="G7376" i="1"/>
  <c r="E7376" i="1"/>
  <c r="G7375" i="1"/>
  <c r="E7375" i="1"/>
  <c r="G7374" i="1"/>
  <c r="E7374" i="1"/>
  <c r="G7373" i="1"/>
  <c r="E7373" i="1"/>
  <c r="G7372" i="1"/>
  <c r="E7372" i="1"/>
  <c r="G7371" i="1"/>
  <c r="E7371" i="1"/>
  <c r="G7370" i="1"/>
  <c r="E7370" i="1"/>
  <c r="G7369" i="1"/>
  <c r="E7369" i="1"/>
  <c r="G7368" i="1"/>
  <c r="E7368" i="1"/>
  <c r="G7367" i="1"/>
  <c r="E7367" i="1"/>
  <c r="G7366" i="1"/>
  <c r="E7366" i="1"/>
  <c r="G7365" i="1"/>
  <c r="E7365" i="1"/>
  <c r="G7364" i="1"/>
  <c r="E7364" i="1"/>
  <c r="G7363" i="1"/>
  <c r="E7363" i="1"/>
  <c r="G7362" i="1"/>
  <c r="E7362" i="1"/>
  <c r="G7361" i="1"/>
  <c r="E7361" i="1"/>
  <c r="G7360" i="1"/>
  <c r="E7360" i="1"/>
  <c r="G7359" i="1"/>
  <c r="E7359" i="1"/>
  <c r="G7358" i="1"/>
  <c r="E7358" i="1"/>
  <c r="G7357" i="1"/>
  <c r="E7357" i="1"/>
  <c r="G7356" i="1"/>
  <c r="E7356" i="1"/>
  <c r="G7355" i="1"/>
  <c r="E7355" i="1"/>
  <c r="G7354" i="1"/>
  <c r="E7354" i="1"/>
  <c r="G7353" i="1"/>
  <c r="E7353" i="1"/>
  <c r="G7352" i="1"/>
  <c r="E7352" i="1"/>
  <c r="G7351" i="1"/>
  <c r="E7351" i="1"/>
  <c r="G7350" i="1"/>
  <c r="E7350" i="1"/>
  <c r="G7349" i="1"/>
  <c r="E7349" i="1"/>
  <c r="G7348" i="1"/>
  <c r="E7348" i="1"/>
  <c r="G7347" i="1"/>
  <c r="E7347" i="1"/>
  <c r="G7346" i="1"/>
  <c r="E7346" i="1"/>
  <c r="G7345" i="1"/>
  <c r="E7345" i="1"/>
  <c r="G7344" i="1"/>
  <c r="E7344" i="1"/>
  <c r="G7343" i="1"/>
  <c r="E7343" i="1"/>
  <c r="G7342" i="1"/>
  <c r="E7342" i="1"/>
  <c r="G7341" i="1"/>
  <c r="E7341" i="1"/>
  <c r="G7340" i="1"/>
  <c r="E7340" i="1"/>
  <c r="G7339" i="1"/>
  <c r="E7339" i="1"/>
  <c r="G7338" i="1"/>
  <c r="E7338" i="1"/>
  <c r="G7337" i="1"/>
  <c r="E7337" i="1"/>
  <c r="G7336" i="1"/>
  <c r="E7336" i="1"/>
  <c r="G7335" i="1"/>
  <c r="E7335" i="1"/>
  <c r="G7334" i="1"/>
  <c r="E7334" i="1"/>
  <c r="G7333" i="1"/>
  <c r="E7333" i="1"/>
  <c r="G7332" i="1"/>
  <c r="E7332" i="1"/>
  <c r="G7331" i="1"/>
  <c r="E7331" i="1"/>
  <c r="G7330" i="1"/>
  <c r="E7330" i="1"/>
  <c r="G7329" i="1"/>
  <c r="E7329" i="1"/>
  <c r="G7328" i="1"/>
  <c r="E7328" i="1"/>
  <c r="G7327" i="1"/>
  <c r="E7327" i="1"/>
  <c r="G7326" i="1"/>
  <c r="E7326" i="1"/>
  <c r="G7325" i="1"/>
  <c r="E7325" i="1"/>
  <c r="G7324" i="1"/>
  <c r="E7324" i="1"/>
  <c r="G7323" i="1"/>
  <c r="E7323" i="1"/>
  <c r="G7322" i="1"/>
  <c r="E7322" i="1"/>
  <c r="G7321" i="1"/>
  <c r="E7321" i="1"/>
  <c r="G7320" i="1"/>
  <c r="E7320" i="1"/>
  <c r="G7319" i="1"/>
  <c r="E7319" i="1"/>
  <c r="G7318" i="1"/>
  <c r="E7318" i="1"/>
  <c r="G7317" i="1"/>
  <c r="E7317" i="1"/>
  <c r="G7316" i="1"/>
  <c r="E7316" i="1"/>
  <c r="G7315" i="1"/>
  <c r="E7315" i="1"/>
  <c r="G7314" i="1"/>
  <c r="E7314" i="1"/>
  <c r="G7313" i="1"/>
  <c r="E7313" i="1"/>
  <c r="G7312" i="1"/>
  <c r="E7312" i="1"/>
  <c r="G7311" i="1"/>
  <c r="E7311" i="1"/>
  <c r="G7310" i="1"/>
  <c r="E7310" i="1"/>
  <c r="G7309" i="1"/>
  <c r="E7309" i="1"/>
  <c r="G7308" i="1"/>
  <c r="E7308" i="1"/>
  <c r="G7307" i="1"/>
  <c r="E7307" i="1"/>
  <c r="G7306" i="1"/>
  <c r="E7306" i="1"/>
  <c r="G7305" i="1"/>
  <c r="E7305" i="1"/>
  <c r="G7304" i="1"/>
  <c r="E7304" i="1"/>
  <c r="G7303" i="1"/>
  <c r="E7303" i="1"/>
  <c r="G7302" i="1"/>
  <c r="E7302" i="1"/>
  <c r="G7301" i="1"/>
  <c r="E7301" i="1"/>
  <c r="G7300" i="1"/>
  <c r="E7300" i="1"/>
  <c r="G7299" i="1"/>
  <c r="E7299" i="1"/>
  <c r="G7298" i="1"/>
  <c r="E7298" i="1"/>
  <c r="G7297" i="1"/>
  <c r="E7297" i="1"/>
  <c r="G7296" i="1"/>
  <c r="E7296" i="1"/>
  <c r="G7295" i="1"/>
  <c r="E7295" i="1"/>
  <c r="G7294" i="1"/>
  <c r="E7294" i="1"/>
  <c r="G7293" i="1"/>
  <c r="E7293" i="1"/>
  <c r="G7292" i="1"/>
  <c r="E7292" i="1"/>
  <c r="G7291" i="1"/>
  <c r="E7291" i="1"/>
  <c r="G7290" i="1"/>
  <c r="E7290" i="1"/>
  <c r="G7289" i="1"/>
  <c r="E7289" i="1"/>
  <c r="G7288" i="1"/>
  <c r="E7288" i="1"/>
  <c r="G7287" i="1"/>
  <c r="E7287" i="1"/>
  <c r="G7286" i="1"/>
  <c r="E7286" i="1"/>
  <c r="G7285" i="1"/>
  <c r="E7285" i="1"/>
  <c r="G7284" i="1"/>
  <c r="E7284" i="1"/>
  <c r="G7283" i="1"/>
  <c r="E7283" i="1"/>
  <c r="G7282" i="1"/>
  <c r="E7282" i="1"/>
  <c r="G7281" i="1"/>
  <c r="E7281" i="1"/>
  <c r="G7280" i="1"/>
  <c r="E7280" i="1"/>
  <c r="G7279" i="1"/>
  <c r="E7279" i="1"/>
  <c r="G7278" i="1"/>
  <c r="E7278" i="1"/>
  <c r="G7277" i="1"/>
  <c r="E7277" i="1"/>
  <c r="G7276" i="1"/>
  <c r="E7276" i="1"/>
  <c r="G7275" i="1"/>
  <c r="E7275" i="1"/>
  <c r="G7274" i="1"/>
  <c r="E7274" i="1"/>
  <c r="G7273" i="1"/>
  <c r="E7273" i="1"/>
  <c r="G7272" i="1"/>
  <c r="E7272" i="1"/>
  <c r="G7271" i="1"/>
  <c r="E7271" i="1"/>
  <c r="G7270" i="1"/>
  <c r="E7270" i="1"/>
  <c r="G7269" i="1"/>
  <c r="E7269" i="1"/>
  <c r="G7268" i="1"/>
  <c r="E7268" i="1"/>
  <c r="G7267" i="1"/>
  <c r="E7267" i="1"/>
  <c r="G7266" i="1"/>
  <c r="E7266" i="1"/>
  <c r="G7265" i="1"/>
  <c r="E7265" i="1"/>
  <c r="G7264" i="1"/>
  <c r="E7264" i="1"/>
  <c r="G7263" i="1"/>
  <c r="E7263" i="1"/>
  <c r="G7262" i="1"/>
  <c r="E7262" i="1"/>
  <c r="G7261" i="1"/>
  <c r="E7261" i="1"/>
  <c r="G7260" i="1"/>
  <c r="E7260" i="1"/>
  <c r="G7259" i="1"/>
  <c r="E7259" i="1"/>
  <c r="G7258" i="1"/>
  <c r="E7258" i="1"/>
  <c r="G7257" i="1"/>
  <c r="E7257" i="1"/>
  <c r="G7256" i="1"/>
  <c r="E7256" i="1"/>
  <c r="G7255" i="1"/>
  <c r="E7255" i="1"/>
  <c r="G7254" i="1"/>
  <c r="E7254" i="1"/>
  <c r="G7253" i="1"/>
  <c r="E7253" i="1"/>
  <c r="G7252" i="1"/>
  <c r="E7252" i="1"/>
  <c r="G7251" i="1"/>
  <c r="E7251" i="1"/>
  <c r="G7250" i="1"/>
  <c r="E7250" i="1"/>
  <c r="G7249" i="1"/>
  <c r="E7249" i="1"/>
  <c r="G7248" i="1"/>
  <c r="E7248" i="1"/>
  <c r="G7247" i="1"/>
  <c r="E7247" i="1"/>
  <c r="G7246" i="1"/>
  <c r="E7246" i="1"/>
  <c r="G7245" i="1"/>
  <c r="E7245" i="1"/>
  <c r="G7244" i="1"/>
  <c r="E7244" i="1"/>
  <c r="G7243" i="1"/>
  <c r="E7243" i="1"/>
  <c r="G7242" i="1"/>
  <c r="E7242" i="1"/>
  <c r="G7241" i="1"/>
  <c r="E7241" i="1"/>
  <c r="G7240" i="1"/>
  <c r="E7240" i="1"/>
  <c r="G7239" i="1"/>
  <c r="E7239" i="1"/>
  <c r="G7238" i="1"/>
  <c r="E7238" i="1"/>
  <c r="G7237" i="1"/>
  <c r="E7237" i="1"/>
  <c r="G7236" i="1"/>
  <c r="E7236" i="1"/>
  <c r="G7235" i="1"/>
  <c r="E7235" i="1"/>
  <c r="G7234" i="1"/>
  <c r="E7234" i="1"/>
  <c r="G7233" i="1"/>
  <c r="E7233" i="1"/>
  <c r="G7232" i="1"/>
  <c r="E7232" i="1"/>
  <c r="G7231" i="1"/>
  <c r="E7231" i="1"/>
  <c r="G7230" i="1"/>
  <c r="E7230" i="1"/>
  <c r="G7229" i="1"/>
  <c r="E7229" i="1"/>
  <c r="G7228" i="1"/>
  <c r="E7228" i="1"/>
  <c r="G7227" i="1"/>
  <c r="E7227" i="1"/>
  <c r="G7226" i="1"/>
  <c r="E7226" i="1"/>
  <c r="G7225" i="1"/>
  <c r="E7225" i="1"/>
  <c r="G7224" i="1"/>
  <c r="E7224" i="1"/>
  <c r="G7223" i="1"/>
  <c r="E7223" i="1"/>
  <c r="G7222" i="1"/>
  <c r="E7222" i="1"/>
  <c r="G7221" i="1"/>
  <c r="E7221" i="1"/>
  <c r="G7220" i="1"/>
  <c r="E7220" i="1"/>
  <c r="G7219" i="1"/>
  <c r="E7219" i="1"/>
  <c r="G7218" i="1"/>
  <c r="E7218" i="1"/>
  <c r="G7217" i="1"/>
  <c r="E7217" i="1"/>
  <c r="G7216" i="1"/>
  <c r="E7216" i="1"/>
  <c r="G7215" i="1"/>
  <c r="E7215" i="1"/>
  <c r="G7214" i="1"/>
  <c r="E7214" i="1"/>
  <c r="G7213" i="1"/>
  <c r="E7213" i="1"/>
  <c r="G7212" i="1"/>
  <c r="E7212" i="1"/>
  <c r="G7211" i="1"/>
  <c r="E7211" i="1"/>
  <c r="G7210" i="1"/>
  <c r="E7210" i="1"/>
  <c r="G7209" i="1"/>
  <c r="E7209" i="1"/>
  <c r="G7208" i="1"/>
  <c r="E7208" i="1"/>
  <c r="G7207" i="1"/>
  <c r="E7207" i="1"/>
  <c r="G7206" i="1"/>
  <c r="E7206" i="1"/>
  <c r="G7205" i="1"/>
  <c r="E7205" i="1"/>
  <c r="G7204" i="1"/>
  <c r="E7204" i="1"/>
  <c r="G7203" i="1"/>
  <c r="E7203" i="1"/>
  <c r="G7202" i="1"/>
  <c r="E7202" i="1"/>
  <c r="G7201" i="1"/>
  <c r="E7201" i="1"/>
  <c r="G7200" i="1"/>
  <c r="E7200" i="1"/>
  <c r="G7199" i="1"/>
  <c r="E7199" i="1"/>
  <c r="G7198" i="1"/>
  <c r="E7198" i="1"/>
  <c r="G7197" i="1"/>
  <c r="E7197" i="1"/>
  <c r="G7196" i="1"/>
  <c r="E7196" i="1"/>
  <c r="G7195" i="1"/>
  <c r="E7195" i="1"/>
  <c r="G7194" i="1"/>
  <c r="E7194" i="1"/>
  <c r="G7193" i="1"/>
  <c r="E7193" i="1"/>
  <c r="G7192" i="1"/>
  <c r="E7192" i="1"/>
  <c r="G7191" i="1"/>
  <c r="E7191" i="1"/>
  <c r="G7190" i="1"/>
  <c r="E7190" i="1"/>
  <c r="G7189" i="1"/>
  <c r="E7189" i="1"/>
  <c r="G7188" i="1"/>
  <c r="E7188" i="1"/>
  <c r="G7187" i="1"/>
  <c r="E7187" i="1"/>
  <c r="G7186" i="1"/>
  <c r="E7186" i="1"/>
  <c r="G7185" i="1"/>
  <c r="E7185" i="1"/>
  <c r="G7184" i="1"/>
  <c r="E7184" i="1"/>
  <c r="G7183" i="1"/>
  <c r="E7183" i="1"/>
  <c r="G7182" i="1"/>
  <c r="E7182" i="1"/>
  <c r="G7181" i="1"/>
  <c r="E7181" i="1"/>
  <c r="G7180" i="1"/>
  <c r="E7180" i="1"/>
  <c r="G7179" i="1"/>
  <c r="E7179" i="1"/>
  <c r="G7178" i="1"/>
  <c r="E7178" i="1"/>
  <c r="G7177" i="1"/>
  <c r="E7177" i="1"/>
  <c r="G7176" i="1"/>
  <c r="E7176" i="1"/>
  <c r="G7175" i="1"/>
  <c r="E7175" i="1"/>
  <c r="G7174" i="1"/>
  <c r="E7174" i="1"/>
  <c r="G7173" i="1"/>
  <c r="E7173" i="1"/>
  <c r="G7172" i="1"/>
  <c r="E7172" i="1"/>
  <c r="G7171" i="1"/>
  <c r="E7171" i="1"/>
  <c r="G7170" i="1"/>
  <c r="E7170" i="1"/>
  <c r="G7169" i="1"/>
  <c r="E7169" i="1"/>
  <c r="G7168" i="1"/>
  <c r="E7168" i="1"/>
  <c r="G7167" i="1"/>
  <c r="E7167" i="1"/>
  <c r="G7166" i="1"/>
  <c r="E7166" i="1"/>
  <c r="G7165" i="1"/>
  <c r="E7165" i="1"/>
  <c r="G7164" i="1"/>
  <c r="E7164" i="1"/>
  <c r="G7163" i="1"/>
  <c r="E7163" i="1"/>
  <c r="G7162" i="1"/>
  <c r="E7162" i="1"/>
  <c r="G7161" i="1"/>
  <c r="E7161" i="1"/>
  <c r="G7160" i="1"/>
  <c r="E7160" i="1"/>
  <c r="G7159" i="1"/>
  <c r="E7159" i="1"/>
  <c r="G7158" i="1"/>
  <c r="E7158" i="1"/>
  <c r="G7157" i="1"/>
  <c r="E7157" i="1"/>
  <c r="G7156" i="1"/>
  <c r="E7156" i="1"/>
  <c r="G7155" i="1"/>
  <c r="E7155" i="1"/>
  <c r="G7154" i="1"/>
  <c r="E7154" i="1"/>
  <c r="G7153" i="1"/>
  <c r="E7153" i="1"/>
  <c r="G7152" i="1"/>
  <c r="E7152" i="1"/>
  <c r="G7151" i="1"/>
  <c r="E7151" i="1"/>
  <c r="G7150" i="1"/>
  <c r="E7150" i="1"/>
  <c r="G7149" i="1"/>
  <c r="E7149" i="1"/>
  <c r="G7148" i="1"/>
  <c r="E7148" i="1"/>
  <c r="G7147" i="1"/>
  <c r="E7147" i="1"/>
  <c r="G7146" i="1"/>
  <c r="E7146" i="1"/>
  <c r="G7145" i="1"/>
  <c r="E7145" i="1"/>
  <c r="G7144" i="1"/>
  <c r="E7144" i="1"/>
  <c r="G7143" i="1"/>
  <c r="E7143" i="1"/>
  <c r="G7142" i="1"/>
  <c r="E7142" i="1"/>
  <c r="G7141" i="1"/>
  <c r="E7141" i="1"/>
  <c r="G7140" i="1"/>
  <c r="E7140" i="1"/>
  <c r="G7139" i="1"/>
  <c r="E7139" i="1"/>
  <c r="G7138" i="1"/>
  <c r="E7138" i="1"/>
  <c r="G7137" i="1"/>
  <c r="E7137" i="1"/>
  <c r="G7136" i="1"/>
  <c r="E7136" i="1"/>
  <c r="G7135" i="1"/>
  <c r="E7135" i="1"/>
  <c r="G7134" i="1"/>
  <c r="E7134" i="1"/>
  <c r="G7133" i="1"/>
  <c r="E7133" i="1"/>
  <c r="G7132" i="1"/>
  <c r="E7132" i="1"/>
  <c r="G7131" i="1"/>
  <c r="E7131" i="1"/>
  <c r="G7130" i="1"/>
  <c r="E7130" i="1"/>
  <c r="G7129" i="1"/>
  <c r="E7129" i="1"/>
  <c r="G7128" i="1"/>
  <c r="E7128" i="1"/>
  <c r="G7127" i="1"/>
  <c r="E7127" i="1"/>
  <c r="G7126" i="1"/>
  <c r="E7126" i="1"/>
  <c r="G7125" i="1"/>
  <c r="E7125" i="1"/>
  <c r="G7124" i="1"/>
  <c r="E7124" i="1"/>
  <c r="G7123" i="1"/>
  <c r="E7123" i="1"/>
  <c r="G7122" i="1"/>
  <c r="E7122" i="1"/>
  <c r="G7121" i="1"/>
  <c r="E7121" i="1"/>
  <c r="G7120" i="1"/>
  <c r="E7120" i="1"/>
  <c r="G7119" i="1"/>
  <c r="E7119" i="1"/>
  <c r="G7118" i="1"/>
  <c r="E7118" i="1"/>
  <c r="G7117" i="1"/>
  <c r="E7117" i="1"/>
  <c r="G7116" i="1"/>
  <c r="E7116" i="1"/>
  <c r="G7115" i="1"/>
  <c r="E7115" i="1"/>
  <c r="G7114" i="1"/>
  <c r="E7114" i="1"/>
  <c r="G7113" i="1"/>
  <c r="E7113" i="1"/>
  <c r="G7112" i="1"/>
  <c r="E7112" i="1"/>
  <c r="G7111" i="1"/>
  <c r="E7111" i="1"/>
  <c r="G7110" i="1"/>
  <c r="E7110" i="1"/>
  <c r="G7109" i="1"/>
  <c r="E7109" i="1"/>
  <c r="G7108" i="1"/>
  <c r="E7108" i="1"/>
  <c r="G7107" i="1"/>
  <c r="E7107" i="1"/>
  <c r="G7106" i="1"/>
  <c r="E7106" i="1"/>
  <c r="G7105" i="1"/>
  <c r="E7105" i="1"/>
  <c r="G7104" i="1"/>
  <c r="E7104" i="1"/>
  <c r="G7103" i="1"/>
  <c r="E7103" i="1"/>
  <c r="G7102" i="1"/>
  <c r="E7102" i="1"/>
  <c r="G7101" i="1"/>
  <c r="E7101" i="1"/>
  <c r="G7100" i="1"/>
  <c r="E7100" i="1"/>
  <c r="G7099" i="1"/>
  <c r="E7099" i="1"/>
  <c r="G7098" i="1"/>
  <c r="E7098" i="1"/>
  <c r="G7097" i="1"/>
  <c r="E7097" i="1"/>
  <c r="G7096" i="1"/>
  <c r="E7096" i="1"/>
  <c r="G7095" i="1"/>
  <c r="E7095" i="1"/>
  <c r="G7094" i="1"/>
  <c r="E7094" i="1"/>
  <c r="G7093" i="1"/>
  <c r="E7093" i="1"/>
  <c r="G7092" i="1"/>
  <c r="E7092" i="1"/>
  <c r="G7091" i="1"/>
  <c r="E7091" i="1"/>
  <c r="G7090" i="1"/>
  <c r="E7090" i="1"/>
  <c r="G7089" i="1"/>
  <c r="E7089" i="1"/>
  <c r="G7088" i="1"/>
  <c r="E7088" i="1"/>
  <c r="G7087" i="1"/>
  <c r="E7087" i="1"/>
  <c r="G7086" i="1"/>
  <c r="E7086" i="1"/>
  <c r="G7085" i="1"/>
  <c r="E7085" i="1"/>
  <c r="G7084" i="1"/>
  <c r="E7084" i="1"/>
  <c r="G7083" i="1"/>
  <c r="E7083" i="1"/>
  <c r="G7082" i="1"/>
  <c r="E7082" i="1"/>
  <c r="G7081" i="1"/>
  <c r="E7081" i="1"/>
  <c r="G7080" i="1"/>
  <c r="E7080" i="1"/>
  <c r="G7079" i="1"/>
  <c r="E7079" i="1"/>
  <c r="G7078" i="1"/>
  <c r="E7078" i="1"/>
  <c r="G7077" i="1"/>
  <c r="E7077" i="1"/>
  <c r="G7076" i="1"/>
  <c r="E7076" i="1"/>
  <c r="G7075" i="1"/>
  <c r="E7075" i="1"/>
  <c r="G7074" i="1"/>
  <c r="E7074" i="1"/>
  <c r="G7073" i="1"/>
  <c r="E7073" i="1"/>
  <c r="G7072" i="1"/>
  <c r="E7072" i="1"/>
  <c r="G7071" i="1"/>
  <c r="E7071" i="1"/>
  <c r="G7070" i="1"/>
  <c r="E7070" i="1"/>
  <c r="G7069" i="1"/>
  <c r="E7069" i="1"/>
  <c r="G7068" i="1"/>
  <c r="E7068" i="1"/>
  <c r="G7067" i="1"/>
  <c r="E7067" i="1"/>
  <c r="G7066" i="1"/>
  <c r="E7066" i="1"/>
  <c r="G7065" i="1"/>
  <c r="E7065" i="1"/>
  <c r="G7064" i="1"/>
  <c r="E7064" i="1"/>
  <c r="G7063" i="1"/>
  <c r="E7063" i="1"/>
  <c r="G7062" i="1"/>
  <c r="E7062" i="1"/>
  <c r="G7061" i="1"/>
  <c r="E7061" i="1"/>
  <c r="G7060" i="1"/>
  <c r="E7060" i="1"/>
  <c r="G7059" i="1"/>
  <c r="E7059" i="1"/>
  <c r="G7058" i="1"/>
  <c r="E7058" i="1"/>
  <c r="G7057" i="1"/>
  <c r="E7057" i="1"/>
  <c r="G7056" i="1"/>
  <c r="E7056" i="1"/>
  <c r="G7055" i="1"/>
  <c r="E7055" i="1"/>
  <c r="G7054" i="1"/>
  <c r="E7054" i="1"/>
  <c r="G7053" i="1"/>
  <c r="E7053" i="1"/>
  <c r="G7052" i="1"/>
  <c r="E7052" i="1"/>
  <c r="G7051" i="1"/>
  <c r="E7051" i="1"/>
  <c r="G7050" i="1"/>
  <c r="E7050" i="1"/>
  <c r="G7049" i="1"/>
  <c r="E7049" i="1"/>
  <c r="G7048" i="1"/>
  <c r="E7048" i="1"/>
  <c r="G7047" i="1"/>
  <c r="E7047" i="1"/>
  <c r="G7046" i="1"/>
  <c r="E7046" i="1"/>
  <c r="G7045" i="1"/>
  <c r="E7045" i="1"/>
  <c r="G7044" i="1"/>
  <c r="E7044" i="1"/>
  <c r="G7043" i="1"/>
  <c r="E7043" i="1"/>
  <c r="G7042" i="1"/>
  <c r="E7042" i="1"/>
  <c r="G7041" i="1"/>
  <c r="E7041" i="1"/>
  <c r="G7040" i="1"/>
  <c r="E7040" i="1"/>
  <c r="G7039" i="1"/>
  <c r="E7039" i="1"/>
  <c r="G7038" i="1"/>
  <c r="E7038" i="1"/>
  <c r="G7037" i="1"/>
  <c r="E7037" i="1"/>
  <c r="G7036" i="1"/>
  <c r="E7036" i="1"/>
  <c r="G7035" i="1"/>
  <c r="E7035" i="1"/>
  <c r="G7034" i="1"/>
  <c r="E7034" i="1"/>
  <c r="G7033" i="1"/>
  <c r="E7033" i="1"/>
  <c r="G7032" i="1"/>
  <c r="E7032" i="1"/>
  <c r="G7031" i="1"/>
  <c r="E7031" i="1"/>
  <c r="G7030" i="1"/>
  <c r="E7030" i="1"/>
  <c r="G7029" i="1"/>
  <c r="E7029" i="1"/>
  <c r="G7028" i="1"/>
  <c r="E7028" i="1"/>
  <c r="G7027" i="1"/>
  <c r="E7027" i="1"/>
  <c r="G7026" i="1"/>
  <c r="E7026" i="1"/>
  <c r="G7025" i="1"/>
  <c r="E7025" i="1"/>
  <c r="G7024" i="1"/>
  <c r="E7024" i="1"/>
  <c r="G7023" i="1"/>
  <c r="E7023" i="1"/>
  <c r="G7022" i="1"/>
  <c r="E7022" i="1"/>
  <c r="G7021" i="1"/>
  <c r="E7021" i="1"/>
  <c r="G7020" i="1"/>
  <c r="E7020" i="1"/>
  <c r="G7019" i="1"/>
  <c r="E7019" i="1"/>
  <c r="G7018" i="1"/>
  <c r="E7018" i="1"/>
  <c r="G7017" i="1"/>
  <c r="E7017" i="1"/>
  <c r="G7016" i="1"/>
  <c r="E7016" i="1"/>
  <c r="G7015" i="1"/>
  <c r="E7015" i="1"/>
  <c r="G7014" i="1"/>
  <c r="E7014" i="1"/>
  <c r="G7013" i="1"/>
  <c r="E7013" i="1"/>
  <c r="G7012" i="1"/>
  <c r="E7012" i="1"/>
  <c r="G7011" i="1"/>
  <c r="E7011" i="1"/>
  <c r="G7010" i="1"/>
  <c r="E7010" i="1"/>
  <c r="G7009" i="1"/>
  <c r="E7009" i="1"/>
  <c r="G7008" i="1"/>
  <c r="E7008" i="1"/>
  <c r="G7007" i="1"/>
  <c r="E7007" i="1"/>
  <c r="G7006" i="1"/>
  <c r="E7006" i="1"/>
  <c r="G7005" i="1"/>
  <c r="E7005" i="1"/>
  <c r="G7004" i="1"/>
  <c r="E7004" i="1"/>
  <c r="G7003" i="1"/>
  <c r="E7003" i="1"/>
  <c r="G7002" i="1"/>
  <c r="E7002" i="1"/>
  <c r="G7001" i="1"/>
  <c r="E7001" i="1"/>
  <c r="G7000" i="1"/>
  <c r="E7000" i="1"/>
  <c r="G6999" i="1"/>
  <c r="E6999" i="1"/>
  <c r="G6998" i="1"/>
  <c r="E6998" i="1"/>
  <c r="G6997" i="1"/>
  <c r="E6997" i="1"/>
  <c r="G6996" i="1"/>
  <c r="E6996" i="1"/>
  <c r="G6995" i="1"/>
  <c r="E6995" i="1"/>
  <c r="G6994" i="1"/>
  <c r="E6994" i="1"/>
  <c r="G6993" i="1"/>
  <c r="E6993" i="1"/>
  <c r="G6992" i="1"/>
  <c r="E6992" i="1"/>
  <c r="G6991" i="1"/>
  <c r="E6991" i="1"/>
  <c r="G6990" i="1"/>
  <c r="E6990" i="1"/>
  <c r="G6989" i="1"/>
  <c r="E6989" i="1"/>
  <c r="G6988" i="1"/>
  <c r="E6988" i="1"/>
  <c r="G6987" i="1"/>
  <c r="E6987" i="1"/>
  <c r="G6986" i="1"/>
  <c r="E6986" i="1"/>
  <c r="G6985" i="1"/>
  <c r="E6985" i="1"/>
  <c r="G6984" i="1"/>
  <c r="E6984" i="1"/>
  <c r="G6983" i="1"/>
  <c r="E6983" i="1"/>
  <c r="G6982" i="1"/>
  <c r="E6982" i="1"/>
  <c r="G6981" i="1"/>
  <c r="E6981" i="1"/>
  <c r="G6980" i="1"/>
  <c r="E6980" i="1"/>
  <c r="G6979" i="1"/>
  <c r="E6979" i="1"/>
  <c r="G6978" i="1"/>
  <c r="E6978" i="1"/>
  <c r="G6977" i="1"/>
  <c r="E6977" i="1"/>
  <c r="G6976" i="1"/>
  <c r="E6976" i="1"/>
  <c r="G6975" i="1"/>
  <c r="E6975" i="1"/>
  <c r="G6974" i="1"/>
  <c r="E6974" i="1"/>
  <c r="G6973" i="1"/>
  <c r="E6973" i="1"/>
  <c r="G6972" i="1"/>
  <c r="E6972" i="1"/>
  <c r="G6971" i="1"/>
  <c r="E6971" i="1"/>
  <c r="G6970" i="1"/>
  <c r="E6970" i="1"/>
  <c r="G6969" i="1"/>
  <c r="E6969" i="1"/>
  <c r="G6968" i="1"/>
  <c r="E6968" i="1"/>
  <c r="G6967" i="1"/>
  <c r="E6967" i="1"/>
  <c r="G6966" i="1"/>
  <c r="E6966" i="1"/>
  <c r="G6965" i="1"/>
  <c r="E6965" i="1"/>
  <c r="G6964" i="1"/>
  <c r="E6964" i="1"/>
  <c r="G6963" i="1"/>
  <c r="E6963" i="1"/>
  <c r="G6962" i="1"/>
  <c r="E6962" i="1"/>
  <c r="G6961" i="1"/>
  <c r="E6961" i="1"/>
  <c r="G6960" i="1"/>
  <c r="E6960" i="1"/>
  <c r="G6959" i="1"/>
  <c r="E6959" i="1"/>
  <c r="G6958" i="1"/>
  <c r="E6958" i="1"/>
  <c r="G6957" i="1"/>
  <c r="E6957" i="1"/>
  <c r="G6956" i="1"/>
  <c r="E6956" i="1"/>
  <c r="G6955" i="1"/>
  <c r="E6955" i="1"/>
  <c r="G6954" i="1"/>
  <c r="E6954" i="1"/>
  <c r="G6953" i="1"/>
  <c r="E6953" i="1"/>
  <c r="G6952" i="1"/>
  <c r="E6952" i="1"/>
  <c r="G6951" i="1"/>
  <c r="E6951" i="1"/>
  <c r="G6950" i="1"/>
  <c r="E6950" i="1"/>
  <c r="G6949" i="1"/>
  <c r="E6949" i="1"/>
  <c r="G6948" i="1"/>
  <c r="E6948" i="1"/>
  <c r="G6947" i="1"/>
  <c r="E6947" i="1"/>
  <c r="G6946" i="1"/>
  <c r="E6946" i="1"/>
  <c r="G6945" i="1"/>
  <c r="E6945" i="1"/>
  <c r="G6944" i="1"/>
  <c r="E6944" i="1"/>
  <c r="G6943" i="1"/>
  <c r="E6943" i="1"/>
  <c r="G6942" i="1"/>
  <c r="E6942" i="1"/>
  <c r="G6941" i="1"/>
  <c r="E6941" i="1"/>
  <c r="G6940" i="1"/>
  <c r="E6940" i="1"/>
  <c r="G6939" i="1"/>
  <c r="E6939" i="1"/>
  <c r="G6938" i="1"/>
  <c r="E6938" i="1"/>
  <c r="G6937" i="1"/>
  <c r="E6937" i="1"/>
  <c r="G6936" i="1"/>
  <c r="E6936" i="1"/>
  <c r="G6935" i="1"/>
  <c r="E6935" i="1"/>
  <c r="G6934" i="1"/>
  <c r="E6934" i="1"/>
  <c r="G6933" i="1"/>
  <c r="E6933" i="1"/>
  <c r="G6932" i="1"/>
  <c r="E6932" i="1"/>
  <c r="G6931" i="1"/>
  <c r="E6931" i="1"/>
  <c r="G6930" i="1"/>
  <c r="E6930" i="1"/>
  <c r="G6929" i="1"/>
  <c r="E6929" i="1"/>
  <c r="G6928" i="1"/>
  <c r="E6928" i="1"/>
  <c r="G6927" i="1"/>
  <c r="E6927" i="1"/>
  <c r="G6926" i="1"/>
  <c r="E6926" i="1"/>
  <c r="G6925" i="1"/>
  <c r="E6925" i="1"/>
  <c r="G6924" i="1"/>
  <c r="E6924" i="1"/>
  <c r="G6923" i="1"/>
  <c r="E6923" i="1"/>
  <c r="G6922" i="1"/>
  <c r="E6922" i="1"/>
  <c r="G6921" i="1"/>
  <c r="E6921" i="1"/>
  <c r="G6920" i="1"/>
  <c r="E6920" i="1"/>
  <c r="G6919" i="1"/>
  <c r="E6919" i="1"/>
  <c r="G6918" i="1"/>
  <c r="E6918" i="1"/>
  <c r="G6917" i="1"/>
  <c r="E6917" i="1"/>
  <c r="G6916" i="1"/>
  <c r="E6916" i="1"/>
  <c r="G6915" i="1"/>
  <c r="E6915" i="1"/>
  <c r="G6914" i="1"/>
  <c r="E6914" i="1"/>
  <c r="G6913" i="1"/>
  <c r="E6913" i="1"/>
  <c r="G6912" i="1"/>
  <c r="E6912" i="1"/>
  <c r="G6911" i="1"/>
  <c r="E6911" i="1"/>
  <c r="G6910" i="1"/>
  <c r="E6910" i="1"/>
  <c r="G6909" i="1"/>
  <c r="E6909" i="1"/>
  <c r="G6908" i="1"/>
  <c r="E6908" i="1"/>
  <c r="G6907" i="1"/>
  <c r="E6907" i="1"/>
  <c r="G6906" i="1"/>
  <c r="E6906" i="1"/>
  <c r="G6905" i="1"/>
  <c r="E6905" i="1"/>
  <c r="G6904" i="1"/>
  <c r="E6904" i="1"/>
  <c r="G6903" i="1"/>
  <c r="E6903" i="1"/>
  <c r="G6902" i="1"/>
  <c r="E6902" i="1"/>
  <c r="G6901" i="1"/>
  <c r="E6901" i="1"/>
  <c r="G6900" i="1"/>
  <c r="E6900" i="1"/>
  <c r="G6899" i="1"/>
  <c r="E6899" i="1"/>
  <c r="G6898" i="1"/>
  <c r="E6898" i="1"/>
  <c r="G6897" i="1"/>
  <c r="E6897" i="1"/>
  <c r="G6896" i="1"/>
  <c r="E6896" i="1"/>
  <c r="G6895" i="1"/>
  <c r="E6895" i="1"/>
  <c r="G6894" i="1"/>
  <c r="E6894" i="1"/>
  <c r="G6893" i="1"/>
  <c r="E6893" i="1"/>
  <c r="G6892" i="1"/>
  <c r="E6892" i="1"/>
  <c r="G6891" i="1"/>
  <c r="E6891" i="1"/>
  <c r="G6890" i="1"/>
  <c r="E6890" i="1"/>
  <c r="G6889" i="1"/>
  <c r="E6889" i="1"/>
  <c r="G6888" i="1"/>
  <c r="E6888" i="1"/>
  <c r="G6887" i="1"/>
  <c r="E6887" i="1"/>
  <c r="G6886" i="1"/>
  <c r="E6886" i="1"/>
  <c r="G6885" i="1"/>
  <c r="E6885" i="1"/>
  <c r="G6884" i="1"/>
  <c r="E6884" i="1"/>
  <c r="G6883" i="1"/>
  <c r="E6883" i="1"/>
  <c r="G6882" i="1"/>
  <c r="E6882" i="1"/>
  <c r="G6881" i="1"/>
  <c r="E6881" i="1"/>
  <c r="G6880" i="1"/>
  <c r="E6880" i="1"/>
  <c r="G6879" i="1"/>
  <c r="E6879" i="1"/>
  <c r="G6878" i="1"/>
  <c r="E6878" i="1"/>
  <c r="G6877" i="1"/>
  <c r="E6877" i="1"/>
  <c r="G6876" i="1"/>
  <c r="E6876" i="1"/>
  <c r="G6875" i="1"/>
  <c r="E6875" i="1"/>
  <c r="G6874" i="1"/>
  <c r="E6874" i="1"/>
  <c r="G6873" i="1"/>
  <c r="E6873" i="1"/>
  <c r="G6872" i="1"/>
  <c r="E6872" i="1"/>
  <c r="G6871" i="1"/>
  <c r="E6871" i="1"/>
  <c r="G6870" i="1"/>
  <c r="E6870" i="1"/>
  <c r="G6869" i="1"/>
  <c r="E6869" i="1"/>
  <c r="G6868" i="1"/>
  <c r="E6868" i="1"/>
  <c r="G6867" i="1"/>
  <c r="E6867" i="1"/>
  <c r="G6866" i="1"/>
  <c r="E6866" i="1"/>
  <c r="G6865" i="1"/>
  <c r="E6865" i="1"/>
  <c r="G6864" i="1"/>
  <c r="E6864" i="1"/>
  <c r="G6863" i="1"/>
  <c r="E6863" i="1"/>
  <c r="G6862" i="1"/>
  <c r="E6862" i="1"/>
  <c r="G6861" i="1"/>
  <c r="E6861" i="1"/>
  <c r="G6860" i="1"/>
  <c r="E6860" i="1"/>
  <c r="G6859" i="1"/>
  <c r="E6859" i="1"/>
  <c r="G6858" i="1"/>
  <c r="E6858" i="1"/>
  <c r="G6857" i="1"/>
  <c r="E6857" i="1"/>
  <c r="G6856" i="1"/>
  <c r="E6856" i="1"/>
  <c r="G6855" i="1"/>
  <c r="E6855" i="1"/>
  <c r="G6854" i="1"/>
  <c r="E6854" i="1"/>
  <c r="G6853" i="1"/>
  <c r="E6853" i="1"/>
  <c r="G6852" i="1"/>
  <c r="E6852" i="1"/>
  <c r="G6851" i="1"/>
  <c r="E6851" i="1"/>
  <c r="G6850" i="1"/>
  <c r="E6850" i="1"/>
  <c r="G6849" i="1"/>
  <c r="E6849" i="1"/>
  <c r="G6848" i="1"/>
  <c r="E6848" i="1"/>
  <c r="G6847" i="1"/>
  <c r="E6847" i="1"/>
  <c r="G6846" i="1"/>
  <c r="E6846" i="1"/>
  <c r="G6845" i="1"/>
  <c r="E6845" i="1"/>
  <c r="G6844" i="1"/>
  <c r="E6844" i="1"/>
  <c r="G6843" i="1"/>
  <c r="E6843" i="1"/>
  <c r="G6842" i="1"/>
  <c r="E6842" i="1"/>
  <c r="G6841" i="1"/>
  <c r="E6841" i="1"/>
  <c r="G6840" i="1"/>
  <c r="E6840" i="1"/>
  <c r="G6839" i="1"/>
  <c r="E6839" i="1"/>
  <c r="G6838" i="1"/>
  <c r="E6838" i="1"/>
  <c r="G6837" i="1"/>
  <c r="E6837" i="1"/>
  <c r="G6836" i="1"/>
  <c r="E6836" i="1"/>
  <c r="G6835" i="1"/>
  <c r="E6835" i="1"/>
  <c r="G6834" i="1"/>
  <c r="E6834" i="1"/>
  <c r="G6833" i="1"/>
  <c r="E6833" i="1"/>
  <c r="G6832" i="1"/>
  <c r="E6832" i="1"/>
  <c r="G6831" i="1"/>
  <c r="E6831" i="1"/>
  <c r="G6830" i="1"/>
  <c r="E6830" i="1"/>
  <c r="G6829" i="1"/>
  <c r="E6829" i="1"/>
  <c r="G6828" i="1"/>
  <c r="E6828" i="1"/>
  <c r="G6827" i="1"/>
  <c r="E6827" i="1"/>
  <c r="G6826" i="1"/>
  <c r="E6826" i="1"/>
  <c r="G6825" i="1"/>
  <c r="E6825" i="1"/>
  <c r="G6824" i="1"/>
  <c r="E6824" i="1"/>
  <c r="G6823" i="1"/>
  <c r="E6823" i="1"/>
  <c r="G6822" i="1"/>
  <c r="E6822" i="1"/>
  <c r="G6821" i="1"/>
  <c r="E6821" i="1"/>
  <c r="G6820" i="1"/>
  <c r="E6820" i="1"/>
  <c r="G6819" i="1"/>
  <c r="E6819" i="1"/>
  <c r="G6818" i="1"/>
  <c r="E6818" i="1"/>
  <c r="G6817" i="1"/>
  <c r="E6817" i="1"/>
  <c r="G6816" i="1"/>
  <c r="E6816" i="1"/>
  <c r="G6815" i="1"/>
  <c r="E6815" i="1"/>
  <c r="G6814" i="1"/>
  <c r="E6814" i="1"/>
  <c r="G6813" i="1"/>
  <c r="E6813" i="1"/>
  <c r="G6812" i="1"/>
  <c r="E6812" i="1"/>
  <c r="G6811" i="1"/>
  <c r="E6811" i="1"/>
  <c r="G6810" i="1"/>
  <c r="E6810" i="1"/>
  <c r="G6809" i="1"/>
  <c r="E6809" i="1"/>
  <c r="G6808" i="1"/>
  <c r="E6808" i="1"/>
  <c r="G6807" i="1"/>
  <c r="E6807" i="1"/>
  <c r="G6806" i="1"/>
  <c r="E6806" i="1"/>
  <c r="G6805" i="1"/>
  <c r="E6805" i="1"/>
  <c r="G6804" i="1"/>
  <c r="E6804" i="1"/>
  <c r="G6803" i="1"/>
  <c r="E6803" i="1"/>
  <c r="G6802" i="1"/>
  <c r="E6802" i="1"/>
  <c r="G6801" i="1"/>
  <c r="E6801" i="1"/>
  <c r="G6800" i="1"/>
  <c r="E6800" i="1"/>
  <c r="G6799" i="1"/>
  <c r="E6799" i="1"/>
  <c r="G6798" i="1"/>
  <c r="E6798" i="1"/>
  <c r="G6797" i="1"/>
  <c r="E6797" i="1"/>
  <c r="G6796" i="1"/>
  <c r="E6796" i="1"/>
  <c r="G6795" i="1"/>
  <c r="E6795" i="1"/>
  <c r="G6794" i="1"/>
  <c r="E6794" i="1"/>
  <c r="G6793" i="1"/>
  <c r="E6793" i="1"/>
  <c r="G6792" i="1"/>
  <c r="E6792" i="1"/>
  <c r="G6791" i="1"/>
  <c r="E6791" i="1"/>
  <c r="G6790" i="1"/>
  <c r="E6790" i="1"/>
  <c r="G6789" i="1"/>
  <c r="E6789" i="1"/>
  <c r="G6788" i="1"/>
  <c r="E6788" i="1"/>
  <c r="G6787" i="1"/>
  <c r="E6787" i="1"/>
  <c r="G6786" i="1"/>
  <c r="E6786" i="1"/>
  <c r="G6785" i="1"/>
  <c r="E6785" i="1"/>
  <c r="G6784" i="1"/>
  <c r="E6784" i="1"/>
  <c r="G6783" i="1"/>
  <c r="E6783" i="1"/>
  <c r="G6782" i="1"/>
  <c r="E6782" i="1"/>
  <c r="G6781" i="1"/>
  <c r="E6781" i="1"/>
  <c r="G6780" i="1"/>
  <c r="E6780" i="1"/>
  <c r="G6779" i="1"/>
  <c r="E6779" i="1"/>
  <c r="G6778" i="1"/>
  <c r="E6778" i="1"/>
  <c r="G6777" i="1"/>
  <c r="E6777" i="1"/>
  <c r="G6776" i="1"/>
  <c r="E6776" i="1"/>
  <c r="G6775" i="1"/>
  <c r="E6775" i="1"/>
  <c r="G6774" i="1"/>
  <c r="E6774" i="1"/>
  <c r="G6773" i="1"/>
  <c r="E6773" i="1"/>
  <c r="G6772" i="1"/>
  <c r="E6772" i="1"/>
  <c r="G6771" i="1"/>
  <c r="E6771" i="1"/>
  <c r="G6770" i="1"/>
  <c r="E6770" i="1"/>
  <c r="G6769" i="1"/>
  <c r="E6769" i="1"/>
  <c r="G6768" i="1"/>
  <c r="E6768" i="1"/>
  <c r="G6767" i="1"/>
  <c r="E6767" i="1"/>
  <c r="G6766" i="1"/>
  <c r="E6766" i="1"/>
  <c r="G6765" i="1"/>
  <c r="E6765" i="1"/>
  <c r="G6764" i="1"/>
  <c r="E6764" i="1"/>
  <c r="G6763" i="1"/>
  <c r="E6763" i="1"/>
  <c r="G6762" i="1"/>
  <c r="E6762" i="1"/>
  <c r="G6761" i="1"/>
  <c r="E6761" i="1"/>
  <c r="G6760" i="1"/>
  <c r="E6760" i="1"/>
  <c r="G6759" i="1"/>
  <c r="E6759" i="1"/>
  <c r="G6758" i="1"/>
  <c r="E6758" i="1"/>
  <c r="G6757" i="1"/>
  <c r="E6757" i="1"/>
  <c r="G6756" i="1"/>
  <c r="E6756" i="1"/>
  <c r="G6755" i="1"/>
  <c r="E6755" i="1"/>
  <c r="G6754" i="1"/>
  <c r="E6754" i="1"/>
  <c r="G6753" i="1"/>
  <c r="E6753" i="1"/>
  <c r="G6752" i="1"/>
  <c r="E6752" i="1"/>
  <c r="G6751" i="1"/>
  <c r="E6751" i="1"/>
  <c r="G6750" i="1"/>
  <c r="E6750" i="1"/>
  <c r="G6749" i="1"/>
  <c r="E6749" i="1"/>
  <c r="G6748" i="1"/>
  <c r="E6748" i="1"/>
  <c r="G6747" i="1"/>
  <c r="E6747" i="1"/>
  <c r="G6746" i="1"/>
  <c r="E6746" i="1"/>
  <c r="G6745" i="1"/>
  <c r="E6745" i="1"/>
  <c r="G6744" i="1"/>
  <c r="E6744" i="1"/>
  <c r="G6743" i="1"/>
  <c r="E6743" i="1"/>
  <c r="G6742" i="1"/>
  <c r="E6742" i="1"/>
  <c r="G6741" i="1"/>
  <c r="E6741" i="1"/>
  <c r="G6740" i="1"/>
  <c r="E6740" i="1"/>
  <c r="G6739" i="1"/>
  <c r="E6739" i="1"/>
  <c r="G6738" i="1"/>
  <c r="E6738" i="1"/>
  <c r="G6737" i="1"/>
  <c r="E6737" i="1"/>
  <c r="G6736" i="1"/>
  <c r="E6736" i="1"/>
  <c r="G6735" i="1"/>
  <c r="E6735" i="1"/>
  <c r="G6734" i="1"/>
  <c r="E6734" i="1"/>
  <c r="G6733" i="1"/>
  <c r="E6733" i="1"/>
  <c r="G6732" i="1"/>
  <c r="E6732" i="1"/>
  <c r="G6731" i="1"/>
  <c r="E6731" i="1"/>
  <c r="G6730" i="1"/>
  <c r="E6730" i="1"/>
  <c r="G6729" i="1"/>
  <c r="E6729" i="1"/>
  <c r="G6728" i="1"/>
  <c r="E6728" i="1"/>
  <c r="G6727" i="1"/>
  <c r="E6727" i="1"/>
  <c r="G6726" i="1"/>
  <c r="E6726" i="1"/>
  <c r="G6725" i="1"/>
  <c r="E6725" i="1"/>
  <c r="G6724" i="1"/>
  <c r="E6724" i="1"/>
  <c r="G6723" i="1"/>
  <c r="E6723" i="1"/>
  <c r="G6722" i="1"/>
  <c r="E6722" i="1"/>
  <c r="G6721" i="1"/>
  <c r="E6721" i="1"/>
  <c r="G6720" i="1"/>
  <c r="E6720" i="1"/>
  <c r="G6719" i="1"/>
  <c r="E6719" i="1"/>
  <c r="G6718" i="1"/>
  <c r="E6718" i="1"/>
  <c r="G6717" i="1"/>
  <c r="E6717" i="1"/>
  <c r="G6716" i="1"/>
  <c r="E6716" i="1"/>
  <c r="G6715" i="1"/>
  <c r="E6715" i="1"/>
  <c r="G6714" i="1"/>
  <c r="E6714" i="1"/>
  <c r="G6713" i="1"/>
  <c r="E6713" i="1"/>
  <c r="G6712" i="1"/>
  <c r="E6712" i="1"/>
  <c r="G6711" i="1"/>
  <c r="E6711" i="1"/>
  <c r="G6710" i="1"/>
  <c r="E6710" i="1"/>
  <c r="G6709" i="1"/>
  <c r="E6709" i="1"/>
  <c r="G6708" i="1"/>
  <c r="E6708" i="1"/>
  <c r="G6707" i="1"/>
  <c r="E6707" i="1"/>
  <c r="G6706" i="1"/>
  <c r="E6706" i="1"/>
  <c r="G6705" i="1"/>
  <c r="E6705" i="1"/>
  <c r="G6704" i="1"/>
  <c r="E6704" i="1"/>
  <c r="G6703" i="1"/>
  <c r="E6703" i="1"/>
  <c r="G6702" i="1"/>
  <c r="E6702" i="1"/>
  <c r="G6701" i="1"/>
  <c r="E6701" i="1"/>
  <c r="G6700" i="1"/>
  <c r="E6700" i="1"/>
  <c r="G6699" i="1"/>
  <c r="E6699" i="1"/>
  <c r="G6698" i="1"/>
  <c r="E6698" i="1"/>
  <c r="G6697" i="1"/>
  <c r="E6697" i="1"/>
  <c r="G6696" i="1"/>
  <c r="E6696" i="1"/>
  <c r="G6695" i="1"/>
  <c r="E6695" i="1"/>
  <c r="G6694" i="1"/>
  <c r="E6694" i="1"/>
  <c r="G6693" i="1"/>
  <c r="E6693" i="1"/>
  <c r="G6692" i="1"/>
  <c r="E6692" i="1"/>
  <c r="G6691" i="1"/>
  <c r="E6691" i="1"/>
  <c r="G6690" i="1"/>
  <c r="E6690" i="1"/>
  <c r="G6689" i="1"/>
  <c r="E6689" i="1"/>
  <c r="G6688" i="1"/>
  <c r="E6688" i="1"/>
  <c r="G6687" i="1"/>
  <c r="E6687" i="1"/>
  <c r="G6686" i="1"/>
  <c r="E6686" i="1"/>
  <c r="G6685" i="1"/>
  <c r="E6685" i="1"/>
  <c r="G6684" i="1"/>
  <c r="E6684" i="1"/>
  <c r="G6683" i="1"/>
  <c r="E6683" i="1"/>
  <c r="G6682" i="1"/>
  <c r="E6682" i="1"/>
  <c r="G6681" i="1"/>
  <c r="E6681" i="1"/>
  <c r="G6680" i="1"/>
  <c r="E6680" i="1"/>
  <c r="G6679" i="1"/>
  <c r="E6679" i="1"/>
  <c r="G6678" i="1"/>
  <c r="E6678" i="1"/>
  <c r="G6677" i="1"/>
  <c r="E6677" i="1"/>
  <c r="G6676" i="1"/>
  <c r="E6676" i="1"/>
  <c r="G6675" i="1"/>
  <c r="E6675" i="1"/>
  <c r="G6674" i="1"/>
  <c r="E6674" i="1"/>
  <c r="G6673" i="1"/>
  <c r="E6673" i="1"/>
  <c r="G6672" i="1"/>
  <c r="E6672" i="1"/>
  <c r="G6671" i="1"/>
  <c r="E6671" i="1"/>
  <c r="G6670" i="1"/>
  <c r="E6670" i="1"/>
  <c r="G6669" i="1"/>
  <c r="E6669" i="1"/>
  <c r="G6668" i="1"/>
  <c r="E6668" i="1"/>
  <c r="G6667" i="1"/>
  <c r="E6667" i="1"/>
  <c r="G6666" i="1"/>
  <c r="E6666" i="1"/>
  <c r="G6665" i="1"/>
  <c r="E6665" i="1"/>
  <c r="G6664" i="1"/>
  <c r="E6664" i="1"/>
  <c r="G6663" i="1"/>
  <c r="E6663" i="1"/>
  <c r="G6662" i="1"/>
  <c r="E6662" i="1"/>
  <c r="G6661" i="1"/>
  <c r="E6661" i="1"/>
  <c r="G6660" i="1"/>
  <c r="E6660" i="1"/>
  <c r="G6659" i="1"/>
  <c r="E6659" i="1"/>
  <c r="G6658" i="1"/>
  <c r="E6658" i="1"/>
  <c r="G6657" i="1"/>
  <c r="E6657" i="1"/>
  <c r="G6656" i="1"/>
  <c r="E6656" i="1"/>
  <c r="G6655" i="1"/>
  <c r="E6655" i="1"/>
  <c r="G6654" i="1"/>
  <c r="E6654" i="1"/>
  <c r="G6653" i="1"/>
  <c r="E6653" i="1"/>
  <c r="G6652" i="1"/>
  <c r="E6652" i="1"/>
  <c r="G6651" i="1"/>
  <c r="E6651" i="1"/>
  <c r="G6650" i="1"/>
  <c r="E6650" i="1"/>
  <c r="G6649" i="1"/>
  <c r="E6649" i="1"/>
  <c r="G6648" i="1"/>
  <c r="E6648" i="1"/>
  <c r="G6647" i="1"/>
  <c r="E6647" i="1"/>
  <c r="G6646" i="1"/>
  <c r="E6646" i="1"/>
  <c r="G6645" i="1"/>
  <c r="E6645" i="1"/>
  <c r="G6644" i="1"/>
  <c r="E6644" i="1"/>
  <c r="G6643" i="1"/>
  <c r="E6643" i="1"/>
  <c r="G6642" i="1"/>
  <c r="E6642" i="1"/>
  <c r="G6641" i="1"/>
  <c r="E6641" i="1"/>
  <c r="G6640" i="1"/>
  <c r="E6640" i="1"/>
  <c r="G6639" i="1"/>
  <c r="E6639" i="1"/>
  <c r="G6638" i="1"/>
  <c r="E6638" i="1"/>
  <c r="G6637" i="1"/>
  <c r="E6637" i="1"/>
  <c r="G6636" i="1"/>
  <c r="E6636" i="1"/>
  <c r="G6635" i="1"/>
  <c r="E6635" i="1"/>
  <c r="G6634" i="1"/>
  <c r="E6634" i="1"/>
  <c r="G6633" i="1"/>
  <c r="E6633" i="1"/>
  <c r="G6632" i="1"/>
  <c r="E6632" i="1"/>
  <c r="G6631" i="1"/>
  <c r="E6631" i="1"/>
  <c r="G6630" i="1"/>
  <c r="E6630" i="1"/>
  <c r="G6629" i="1"/>
  <c r="E6629" i="1"/>
  <c r="G6628" i="1"/>
  <c r="E6628" i="1"/>
  <c r="G6627" i="1"/>
  <c r="E6627" i="1"/>
  <c r="G6626" i="1"/>
  <c r="E6626" i="1"/>
  <c r="G6625" i="1"/>
  <c r="E6625" i="1"/>
  <c r="G6624" i="1"/>
  <c r="E6624" i="1"/>
  <c r="G6623" i="1"/>
  <c r="E6623" i="1"/>
  <c r="G6622" i="1"/>
  <c r="E6622" i="1"/>
  <c r="G6621" i="1"/>
  <c r="E6621" i="1"/>
  <c r="G6620" i="1"/>
  <c r="E6620" i="1"/>
  <c r="G6619" i="1"/>
  <c r="E6619" i="1"/>
  <c r="G6618" i="1"/>
  <c r="E6618" i="1"/>
  <c r="G6617" i="1"/>
  <c r="E6617" i="1"/>
  <c r="G6616" i="1"/>
  <c r="E6616" i="1"/>
  <c r="G6615" i="1"/>
  <c r="E6615" i="1"/>
  <c r="G6614" i="1"/>
  <c r="E6614" i="1"/>
  <c r="G6613" i="1"/>
  <c r="E6613" i="1"/>
  <c r="G6612" i="1"/>
  <c r="E6612" i="1"/>
  <c r="G6611" i="1"/>
  <c r="E6611" i="1"/>
  <c r="G6610" i="1"/>
  <c r="E6610" i="1"/>
  <c r="G6609" i="1"/>
  <c r="E6609" i="1"/>
  <c r="G6608" i="1"/>
  <c r="E6608" i="1"/>
  <c r="G6607" i="1"/>
  <c r="E6607" i="1"/>
  <c r="G6606" i="1"/>
  <c r="E6606" i="1"/>
  <c r="G6605" i="1"/>
  <c r="E6605" i="1"/>
  <c r="G6604" i="1"/>
  <c r="E6604" i="1"/>
  <c r="G6603" i="1"/>
  <c r="E6603" i="1"/>
  <c r="G6602" i="1"/>
  <c r="E6602" i="1"/>
  <c r="G6601" i="1"/>
  <c r="E6601" i="1"/>
  <c r="G6600" i="1"/>
  <c r="E6600" i="1"/>
  <c r="G6599" i="1"/>
  <c r="E6599" i="1"/>
  <c r="G6598" i="1"/>
  <c r="E6598" i="1"/>
  <c r="G6597" i="1"/>
  <c r="E6597" i="1"/>
  <c r="G6596" i="1"/>
  <c r="E6596" i="1"/>
  <c r="G6595" i="1"/>
  <c r="E6595" i="1"/>
  <c r="G6594" i="1"/>
  <c r="E6594" i="1"/>
  <c r="G6593" i="1"/>
  <c r="E6593" i="1"/>
  <c r="G6592" i="1"/>
  <c r="E6592" i="1"/>
  <c r="G6591" i="1"/>
  <c r="E6591" i="1"/>
  <c r="G6590" i="1"/>
  <c r="E6590" i="1"/>
  <c r="G6589" i="1"/>
  <c r="E6589" i="1"/>
  <c r="G6588" i="1"/>
  <c r="E6588" i="1"/>
  <c r="G6587" i="1"/>
  <c r="E6587" i="1"/>
  <c r="G6586" i="1"/>
  <c r="E6586" i="1"/>
  <c r="G6585" i="1"/>
  <c r="E6585" i="1"/>
  <c r="G6584" i="1"/>
  <c r="E6584" i="1"/>
  <c r="G6583" i="1"/>
  <c r="E6583" i="1"/>
  <c r="G6582" i="1"/>
  <c r="E6582" i="1"/>
  <c r="G6581" i="1"/>
  <c r="E6581" i="1"/>
  <c r="G6580" i="1"/>
  <c r="E6580" i="1"/>
  <c r="G6579" i="1"/>
  <c r="E6579" i="1"/>
  <c r="G6578" i="1"/>
  <c r="E6578" i="1"/>
  <c r="G6577" i="1"/>
  <c r="E6577" i="1"/>
  <c r="G6576" i="1"/>
  <c r="E6576" i="1"/>
  <c r="G6575" i="1"/>
  <c r="E6575" i="1"/>
  <c r="G6574" i="1"/>
  <c r="E6574" i="1"/>
  <c r="G6573" i="1"/>
  <c r="E6573" i="1"/>
  <c r="G6572" i="1"/>
  <c r="E6572" i="1"/>
  <c r="G6571" i="1"/>
  <c r="E6571" i="1"/>
  <c r="G6570" i="1"/>
  <c r="E6570" i="1"/>
  <c r="G6569" i="1"/>
  <c r="E6569" i="1"/>
  <c r="G6568" i="1"/>
  <c r="E6568" i="1"/>
  <c r="G6567" i="1"/>
  <c r="E6567" i="1"/>
  <c r="G6566" i="1"/>
  <c r="E6566" i="1"/>
  <c r="G6565" i="1"/>
  <c r="E6565" i="1"/>
  <c r="G6564" i="1"/>
  <c r="E6564" i="1"/>
  <c r="G6563" i="1"/>
  <c r="E6563" i="1"/>
  <c r="G6562" i="1"/>
  <c r="E6562" i="1"/>
  <c r="G6561" i="1"/>
  <c r="E6561" i="1"/>
  <c r="G6560" i="1"/>
  <c r="E6560" i="1"/>
  <c r="G6559" i="1"/>
  <c r="E6559" i="1"/>
  <c r="G6558" i="1"/>
  <c r="E6558" i="1"/>
  <c r="G6557" i="1"/>
  <c r="E6557" i="1"/>
  <c r="G6556" i="1"/>
  <c r="E6556" i="1"/>
  <c r="G6555" i="1"/>
  <c r="E6555" i="1"/>
  <c r="G6554" i="1"/>
  <c r="E6554" i="1"/>
  <c r="G6553" i="1"/>
  <c r="E6553" i="1"/>
  <c r="G6552" i="1"/>
  <c r="E6552" i="1"/>
  <c r="G6551" i="1"/>
  <c r="E6551" i="1"/>
  <c r="G6550" i="1"/>
  <c r="E6550" i="1"/>
  <c r="G6549" i="1"/>
  <c r="E6549" i="1"/>
  <c r="G6548" i="1"/>
  <c r="E6548" i="1"/>
  <c r="G6547" i="1"/>
  <c r="E6547" i="1"/>
  <c r="G6546" i="1"/>
  <c r="E6546" i="1"/>
  <c r="G6545" i="1"/>
  <c r="E6545" i="1"/>
  <c r="G6544" i="1"/>
  <c r="E6544" i="1"/>
  <c r="G6543" i="1"/>
  <c r="E6543" i="1"/>
  <c r="G6542" i="1"/>
  <c r="E6542" i="1"/>
  <c r="G6541" i="1"/>
  <c r="E6541" i="1"/>
  <c r="G6540" i="1"/>
  <c r="E6540" i="1"/>
  <c r="G6539" i="1"/>
  <c r="E6539" i="1"/>
  <c r="G6538" i="1"/>
  <c r="E6538" i="1"/>
  <c r="G6537" i="1"/>
  <c r="E6537" i="1"/>
  <c r="G6536" i="1"/>
  <c r="E6536" i="1"/>
  <c r="G6535" i="1"/>
  <c r="E6535" i="1"/>
  <c r="G6534" i="1"/>
  <c r="E6534" i="1"/>
  <c r="G6533" i="1"/>
  <c r="E6533" i="1"/>
  <c r="G6532" i="1"/>
  <c r="E6532" i="1"/>
  <c r="G6531" i="1"/>
  <c r="E6531" i="1"/>
  <c r="G6530" i="1"/>
  <c r="E6530" i="1"/>
  <c r="G6529" i="1"/>
  <c r="E6529" i="1"/>
  <c r="G6528" i="1"/>
  <c r="E6528" i="1"/>
  <c r="G6527" i="1"/>
  <c r="E6527" i="1"/>
  <c r="G6526" i="1"/>
  <c r="E6526" i="1"/>
  <c r="G6525" i="1"/>
  <c r="E6525" i="1"/>
  <c r="G6524" i="1"/>
  <c r="E6524" i="1"/>
  <c r="G6523" i="1"/>
  <c r="E6523" i="1"/>
  <c r="G6522" i="1"/>
  <c r="E6522" i="1"/>
  <c r="G6521" i="1"/>
  <c r="E6521" i="1"/>
  <c r="G6520" i="1"/>
  <c r="E6520" i="1"/>
  <c r="G6519" i="1"/>
  <c r="E6519" i="1"/>
  <c r="G6518" i="1"/>
  <c r="E6518" i="1"/>
  <c r="G6517" i="1"/>
  <c r="E6517" i="1"/>
  <c r="G6516" i="1"/>
  <c r="E6516" i="1"/>
  <c r="G6515" i="1"/>
  <c r="E6515" i="1"/>
  <c r="G6514" i="1"/>
  <c r="E6514" i="1"/>
  <c r="G6513" i="1"/>
  <c r="E6513" i="1"/>
  <c r="G6512" i="1"/>
  <c r="E6512" i="1"/>
  <c r="G6511" i="1"/>
  <c r="E6511" i="1"/>
  <c r="G6510" i="1"/>
  <c r="E6510" i="1"/>
  <c r="G6509" i="1"/>
  <c r="E6509" i="1"/>
  <c r="G6508" i="1"/>
  <c r="E6508" i="1"/>
  <c r="G6507" i="1"/>
  <c r="E6507" i="1"/>
  <c r="G6506" i="1"/>
  <c r="E6506" i="1"/>
  <c r="G6505" i="1"/>
  <c r="E6505" i="1"/>
  <c r="G6504" i="1"/>
  <c r="E6504" i="1"/>
  <c r="G6503" i="1"/>
  <c r="E6503" i="1"/>
  <c r="G6502" i="1"/>
  <c r="E6502" i="1"/>
  <c r="G6501" i="1"/>
  <c r="E6501" i="1"/>
  <c r="G6500" i="1"/>
  <c r="E6500" i="1"/>
  <c r="G6499" i="1"/>
  <c r="E6499" i="1"/>
  <c r="G6498" i="1"/>
  <c r="E6498" i="1"/>
  <c r="G6497" i="1"/>
  <c r="E6497" i="1"/>
  <c r="G6496" i="1"/>
  <c r="E6496" i="1"/>
  <c r="G6495" i="1"/>
  <c r="E6495" i="1"/>
  <c r="G6494" i="1"/>
  <c r="E6494" i="1"/>
  <c r="G6493" i="1"/>
  <c r="E6493" i="1"/>
  <c r="G6492" i="1"/>
  <c r="E6492" i="1"/>
  <c r="G6491" i="1"/>
  <c r="E6491" i="1"/>
  <c r="G6490" i="1"/>
  <c r="E6490" i="1"/>
  <c r="G6489" i="1"/>
  <c r="E6489" i="1"/>
  <c r="G6488" i="1"/>
  <c r="E6488" i="1"/>
  <c r="G6487" i="1"/>
  <c r="E6487" i="1"/>
  <c r="G6486" i="1"/>
  <c r="E6486" i="1"/>
  <c r="G6485" i="1"/>
  <c r="E6485" i="1"/>
  <c r="G6484" i="1"/>
  <c r="E6484" i="1"/>
  <c r="G6483" i="1"/>
  <c r="E6483" i="1"/>
  <c r="G6482" i="1"/>
  <c r="E6482" i="1"/>
  <c r="G6481" i="1"/>
  <c r="E6481" i="1"/>
  <c r="G6480" i="1"/>
  <c r="E6480" i="1"/>
  <c r="G6479" i="1"/>
  <c r="E6479" i="1"/>
  <c r="G6478" i="1"/>
  <c r="E6478" i="1"/>
  <c r="G6477" i="1"/>
  <c r="E6477" i="1"/>
  <c r="G6476" i="1"/>
  <c r="E6476" i="1"/>
  <c r="G6475" i="1"/>
  <c r="E6475" i="1"/>
  <c r="G6474" i="1"/>
  <c r="E6474" i="1"/>
  <c r="G6473" i="1"/>
  <c r="E6473" i="1"/>
  <c r="G6472" i="1"/>
  <c r="E6472" i="1"/>
  <c r="G6471" i="1"/>
  <c r="E6471" i="1"/>
  <c r="G6470" i="1"/>
  <c r="E6470" i="1"/>
  <c r="G6469" i="1"/>
  <c r="E6469" i="1"/>
  <c r="G6468" i="1"/>
  <c r="E6468" i="1"/>
  <c r="G6467" i="1"/>
  <c r="E6467" i="1"/>
  <c r="G6466" i="1"/>
  <c r="E6466" i="1"/>
  <c r="G6465" i="1"/>
  <c r="E6465" i="1"/>
  <c r="G6464" i="1"/>
  <c r="E6464" i="1"/>
  <c r="G6463" i="1"/>
  <c r="E6463" i="1"/>
  <c r="G6462" i="1"/>
  <c r="E6462" i="1"/>
  <c r="G6461" i="1"/>
  <c r="E6461" i="1"/>
  <c r="G6460" i="1"/>
  <c r="E6460" i="1"/>
  <c r="G6459" i="1"/>
  <c r="E6459" i="1"/>
  <c r="G6458" i="1"/>
  <c r="E6458" i="1"/>
  <c r="G6457" i="1"/>
  <c r="E6457" i="1"/>
  <c r="G6456" i="1"/>
  <c r="E6456" i="1"/>
  <c r="G6455" i="1"/>
  <c r="E6455" i="1"/>
  <c r="G6454" i="1"/>
  <c r="E6454" i="1"/>
  <c r="G6453" i="1"/>
  <c r="E6453" i="1"/>
  <c r="G6452" i="1"/>
  <c r="E6452" i="1"/>
  <c r="G6451" i="1"/>
  <c r="E6451" i="1"/>
  <c r="G6450" i="1"/>
  <c r="E6450" i="1"/>
  <c r="G6449" i="1"/>
  <c r="E6449" i="1"/>
  <c r="G6448" i="1"/>
  <c r="E6448" i="1"/>
  <c r="G6447" i="1"/>
  <c r="E6447" i="1"/>
  <c r="G6446" i="1"/>
  <c r="E6446" i="1"/>
  <c r="G6445" i="1"/>
  <c r="E6445" i="1"/>
  <c r="G6444" i="1"/>
  <c r="E6444" i="1"/>
  <c r="G6443" i="1"/>
  <c r="E6443" i="1"/>
  <c r="G6442" i="1"/>
  <c r="E6442" i="1"/>
  <c r="G6441" i="1"/>
  <c r="E6441" i="1"/>
  <c r="G6440" i="1"/>
  <c r="E6440" i="1"/>
  <c r="G6439" i="1"/>
  <c r="E6439" i="1"/>
  <c r="G6438" i="1"/>
  <c r="E6438" i="1"/>
  <c r="G6437" i="1"/>
  <c r="E6437" i="1"/>
  <c r="G6436" i="1"/>
  <c r="E6436" i="1"/>
  <c r="G6435" i="1"/>
  <c r="E6435" i="1"/>
  <c r="G6434" i="1"/>
  <c r="E6434" i="1"/>
  <c r="G6433" i="1"/>
  <c r="E6433" i="1"/>
  <c r="G6432" i="1"/>
  <c r="E6432" i="1"/>
  <c r="G6431" i="1"/>
  <c r="E6431" i="1"/>
  <c r="G6430" i="1"/>
  <c r="E6430" i="1"/>
  <c r="G6429" i="1"/>
  <c r="E6429" i="1"/>
  <c r="G6428" i="1"/>
  <c r="E6428" i="1"/>
  <c r="G6427" i="1"/>
  <c r="E6427" i="1"/>
  <c r="G6426" i="1"/>
  <c r="E6426" i="1"/>
  <c r="G6425" i="1"/>
  <c r="E6425" i="1"/>
  <c r="G6424" i="1"/>
  <c r="E6424" i="1"/>
  <c r="G6423" i="1"/>
  <c r="E6423" i="1"/>
  <c r="G6422" i="1"/>
  <c r="E6422" i="1"/>
  <c r="G6421" i="1"/>
  <c r="E6421" i="1"/>
  <c r="G6420" i="1"/>
  <c r="E6420" i="1"/>
  <c r="G6419" i="1"/>
  <c r="E6419" i="1"/>
  <c r="G6418" i="1"/>
  <c r="E6418" i="1"/>
  <c r="G6417" i="1"/>
  <c r="E6417" i="1"/>
  <c r="G6416" i="1"/>
  <c r="E6416" i="1"/>
  <c r="G6415" i="1"/>
  <c r="E6415" i="1"/>
  <c r="G6414" i="1"/>
  <c r="E6414" i="1"/>
  <c r="G6413" i="1"/>
  <c r="E6413" i="1"/>
  <c r="G6412" i="1"/>
  <c r="E6412" i="1"/>
  <c r="G6411" i="1"/>
  <c r="E6411" i="1"/>
  <c r="G6410" i="1"/>
  <c r="E6410" i="1"/>
  <c r="G6409" i="1"/>
  <c r="E6409" i="1"/>
  <c r="G6408" i="1"/>
  <c r="E6408" i="1"/>
  <c r="G6407" i="1"/>
  <c r="E6407" i="1"/>
  <c r="G6406" i="1"/>
  <c r="E6406" i="1"/>
  <c r="G6405" i="1"/>
  <c r="E6405" i="1"/>
  <c r="G6404" i="1"/>
  <c r="E6404" i="1"/>
  <c r="G6403" i="1"/>
  <c r="E6403" i="1"/>
  <c r="G6402" i="1"/>
  <c r="E6402" i="1"/>
  <c r="G6401" i="1"/>
  <c r="E6401" i="1"/>
  <c r="G6400" i="1"/>
  <c r="E6400" i="1"/>
  <c r="G6399" i="1"/>
  <c r="E6399" i="1"/>
  <c r="G6398" i="1"/>
  <c r="E6398" i="1"/>
  <c r="G6397" i="1"/>
  <c r="E6397" i="1"/>
  <c r="G6396" i="1"/>
  <c r="E6396" i="1"/>
  <c r="G6395" i="1"/>
  <c r="E6395" i="1"/>
  <c r="G6394" i="1"/>
  <c r="E6394" i="1"/>
  <c r="G6393" i="1"/>
  <c r="E6393" i="1"/>
  <c r="G6392" i="1"/>
  <c r="E6392" i="1"/>
  <c r="G6391" i="1"/>
  <c r="E6391" i="1"/>
  <c r="G6390" i="1"/>
  <c r="E6390" i="1"/>
  <c r="G6389" i="1"/>
  <c r="E6389" i="1"/>
  <c r="G6388" i="1"/>
  <c r="E6388" i="1"/>
  <c r="G6387" i="1"/>
  <c r="E6387" i="1"/>
  <c r="G6386" i="1"/>
  <c r="E6386" i="1"/>
  <c r="G6385" i="1"/>
  <c r="E6385" i="1"/>
  <c r="G6384" i="1"/>
  <c r="E6384" i="1"/>
  <c r="G6383" i="1"/>
  <c r="E6383" i="1"/>
  <c r="G6382" i="1"/>
  <c r="E6382" i="1"/>
  <c r="G6381" i="1"/>
  <c r="E6381" i="1"/>
  <c r="G6380" i="1"/>
  <c r="E6380" i="1"/>
  <c r="G6379" i="1"/>
  <c r="E6379" i="1"/>
  <c r="G6378" i="1"/>
  <c r="E6378" i="1"/>
  <c r="G6377" i="1"/>
  <c r="E6377" i="1"/>
  <c r="G6376" i="1"/>
  <c r="E6376" i="1"/>
  <c r="G6375" i="1"/>
  <c r="E6375" i="1"/>
  <c r="G6374" i="1"/>
  <c r="E6374" i="1"/>
  <c r="G6373" i="1"/>
  <c r="E6373" i="1"/>
  <c r="G6372" i="1"/>
  <c r="E6372" i="1"/>
  <c r="G6371" i="1"/>
  <c r="E6371" i="1"/>
  <c r="G6370" i="1"/>
  <c r="E6370" i="1"/>
  <c r="G6369" i="1"/>
  <c r="E6369" i="1"/>
  <c r="G6368" i="1"/>
  <c r="E6368" i="1"/>
  <c r="G6367" i="1"/>
  <c r="E6367" i="1"/>
  <c r="G6366" i="1"/>
  <c r="E6366" i="1"/>
  <c r="G6365" i="1"/>
  <c r="E6365" i="1"/>
  <c r="G6364" i="1"/>
  <c r="E6364" i="1"/>
  <c r="G6363" i="1"/>
  <c r="E6363" i="1"/>
  <c r="G6362" i="1"/>
  <c r="E6362" i="1"/>
  <c r="G6361" i="1"/>
  <c r="E6361" i="1"/>
  <c r="G6360" i="1"/>
  <c r="E6360" i="1"/>
  <c r="G6359" i="1"/>
  <c r="E6359" i="1"/>
  <c r="G6358" i="1"/>
  <c r="E6358" i="1"/>
  <c r="G6357" i="1"/>
  <c r="E6357" i="1"/>
  <c r="G6356" i="1"/>
  <c r="E6356" i="1"/>
  <c r="G6355" i="1"/>
  <c r="E6355" i="1"/>
  <c r="G6354" i="1"/>
  <c r="E6354" i="1"/>
  <c r="G6353" i="1"/>
  <c r="E6353" i="1"/>
  <c r="G6352" i="1"/>
  <c r="E6352" i="1"/>
  <c r="G6351" i="1"/>
  <c r="E6351" i="1"/>
  <c r="G6350" i="1"/>
  <c r="E6350" i="1"/>
  <c r="G6349" i="1"/>
  <c r="E6349" i="1"/>
  <c r="G6348" i="1"/>
  <c r="E6348" i="1"/>
  <c r="G6347" i="1"/>
  <c r="E6347" i="1"/>
  <c r="G6346" i="1"/>
  <c r="E6346" i="1"/>
  <c r="G6345" i="1"/>
  <c r="E6345" i="1"/>
  <c r="G6344" i="1"/>
  <c r="E6344" i="1"/>
  <c r="G6343" i="1"/>
  <c r="E6343" i="1"/>
  <c r="G6342" i="1"/>
  <c r="E6342" i="1"/>
  <c r="G6341" i="1"/>
  <c r="E6341" i="1"/>
  <c r="G6340" i="1"/>
  <c r="E6340" i="1"/>
  <c r="G6339" i="1"/>
  <c r="E6339" i="1"/>
  <c r="G6338" i="1"/>
  <c r="E6338" i="1"/>
  <c r="G6337" i="1"/>
  <c r="E6337" i="1"/>
  <c r="G6336" i="1"/>
  <c r="E6336" i="1"/>
  <c r="G6335" i="1"/>
  <c r="E6335" i="1"/>
  <c r="G6334" i="1"/>
  <c r="E6334" i="1"/>
  <c r="G6333" i="1"/>
  <c r="E6333" i="1"/>
  <c r="G6332" i="1"/>
  <c r="E6332" i="1"/>
  <c r="G6331" i="1"/>
  <c r="E6331" i="1"/>
  <c r="G6330" i="1"/>
  <c r="E6330" i="1"/>
  <c r="G6329" i="1"/>
  <c r="E6329" i="1"/>
  <c r="G6328" i="1"/>
  <c r="E6328" i="1"/>
  <c r="G6327" i="1"/>
  <c r="E6327" i="1"/>
  <c r="G6326" i="1"/>
  <c r="E6326" i="1"/>
  <c r="G6325" i="1"/>
  <c r="E6325" i="1"/>
  <c r="G6324" i="1"/>
  <c r="E6324" i="1"/>
  <c r="G6323" i="1"/>
  <c r="E6323" i="1"/>
  <c r="G6322" i="1"/>
  <c r="E6322" i="1"/>
  <c r="G6321" i="1"/>
  <c r="E6321" i="1"/>
  <c r="G6320" i="1"/>
  <c r="E6320" i="1"/>
  <c r="G6319" i="1"/>
  <c r="E6319" i="1"/>
  <c r="G6318" i="1"/>
  <c r="E6318" i="1"/>
  <c r="G6317" i="1"/>
  <c r="E6317" i="1"/>
  <c r="G6316" i="1"/>
  <c r="E6316" i="1"/>
  <c r="G6315" i="1"/>
  <c r="E6315" i="1"/>
  <c r="G6314" i="1"/>
  <c r="E6314" i="1"/>
  <c r="G6313" i="1"/>
  <c r="E6313" i="1"/>
  <c r="G6312" i="1"/>
  <c r="E6312" i="1"/>
  <c r="G6311" i="1"/>
  <c r="E6311" i="1"/>
  <c r="G6310" i="1"/>
  <c r="E6310" i="1"/>
  <c r="G6309" i="1"/>
  <c r="E6309" i="1"/>
  <c r="G6308" i="1"/>
  <c r="E6308" i="1"/>
  <c r="G6307" i="1"/>
  <c r="E6307" i="1"/>
  <c r="G6306" i="1"/>
  <c r="E6306" i="1"/>
  <c r="G6305" i="1"/>
  <c r="E6305" i="1"/>
  <c r="G6304" i="1"/>
  <c r="E6304" i="1"/>
  <c r="G6303" i="1"/>
  <c r="E6303" i="1"/>
  <c r="G6302" i="1"/>
  <c r="E6302" i="1"/>
  <c r="G6301" i="1"/>
  <c r="E6301" i="1"/>
  <c r="G6300" i="1"/>
  <c r="E6300" i="1"/>
  <c r="G6299" i="1"/>
  <c r="E6299" i="1"/>
  <c r="G6298" i="1"/>
  <c r="E6298" i="1"/>
  <c r="G6297" i="1"/>
  <c r="E6297" i="1"/>
  <c r="G6296" i="1"/>
  <c r="E6296" i="1"/>
  <c r="G6295" i="1"/>
  <c r="E6295" i="1"/>
  <c r="G6294" i="1"/>
  <c r="E6294" i="1"/>
  <c r="G6293" i="1"/>
  <c r="E6293" i="1"/>
  <c r="G6292" i="1"/>
  <c r="E6292" i="1"/>
  <c r="G6291" i="1"/>
  <c r="E6291" i="1"/>
  <c r="G6290" i="1"/>
  <c r="E6290" i="1"/>
  <c r="G6289" i="1"/>
  <c r="E6289" i="1"/>
  <c r="G6288" i="1"/>
  <c r="E6288" i="1"/>
  <c r="G6287" i="1"/>
  <c r="E6287" i="1"/>
  <c r="G6286" i="1"/>
  <c r="E6286" i="1"/>
  <c r="G6285" i="1"/>
  <c r="E6285" i="1"/>
  <c r="G6284" i="1"/>
  <c r="E6284" i="1"/>
  <c r="G6283" i="1"/>
  <c r="E6283" i="1"/>
  <c r="G6282" i="1"/>
  <c r="E6282" i="1"/>
  <c r="G6281" i="1"/>
  <c r="E6281" i="1"/>
  <c r="G6280" i="1"/>
  <c r="E6280" i="1"/>
  <c r="G6279" i="1"/>
  <c r="E6279" i="1"/>
  <c r="G6278" i="1"/>
  <c r="E6278" i="1"/>
  <c r="G6277" i="1"/>
  <c r="E6277" i="1"/>
  <c r="G6276" i="1"/>
  <c r="E6276" i="1"/>
  <c r="G6275" i="1"/>
  <c r="E6275" i="1"/>
  <c r="G6274" i="1"/>
  <c r="E6274" i="1"/>
  <c r="G6273" i="1"/>
  <c r="E6273" i="1"/>
  <c r="G6272" i="1"/>
  <c r="E6272" i="1"/>
  <c r="G6271" i="1"/>
  <c r="E6271" i="1"/>
  <c r="G6270" i="1"/>
  <c r="E6270" i="1"/>
  <c r="G6269" i="1"/>
  <c r="E6269" i="1"/>
  <c r="G6268" i="1"/>
  <c r="E6268" i="1"/>
  <c r="G6267" i="1"/>
  <c r="E6267" i="1"/>
  <c r="G6266" i="1"/>
  <c r="E6266" i="1"/>
  <c r="G6265" i="1"/>
  <c r="E6265" i="1"/>
  <c r="G6264" i="1"/>
  <c r="E6264" i="1"/>
  <c r="G6263" i="1"/>
  <c r="E6263" i="1"/>
  <c r="G6262" i="1"/>
  <c r="E6262" i="1"/>
  <c r="G6261" i="1"/>
  <c r="E6261" i="1"/>
  <c r="G6260" i="1"/>
  <c r="E6260" i="1"/>
  <c r="G6259" i="1"/>
  <c r="E6259" i="1"/>
  <c r="G6258" i="1"/>
  <c r="E6258" i="1"/>
  <c r="G6257" i="1"/>
  <c r="E6257" i="1"/>
  <c r="G6256" i="1"/>
  <c r="E6256" i="1"/>
  <c r="G6255" i="1"/>
  <c r="E6255" i="1"/>
  <c r="G6254" i="1"/>
  <c r="E6254" i="1"/>
  <c r="G6253" i="1"/>
  <c r="E6253" i="1"/>
  <c r="G6252" i="1"/>
  <c r="E6252" i="1"/>
  <c r="G6251" i="1"/>
  <c r="E6251" i="1"/>
  <c r="G6250" i="1"/>
  <c r="E6250" i="1"/>
  <c r="G6249" i="1"/>
  <c r="E6249" i="1"/>
  <c r="G6248" i="1"/>
  <c r="E6248" i="1"/>
  <c r="G6247" i="1"/>
  <c r="E6247" i="1"/>
  <c r="G6246" i="1"/>
  <c r="E6246" i="1"/>
  <c r="G6245" i="1"/>
  <c r="E6245" i="1"/>
  <c r="G6244" i="1"/>
  <c r="E6244" i="1"/>
  <c r="G6243" i="1"/>
  <c r="E6243" i="1"/>
  <c r="G6242" i="1"/>
  <c r="E6242" i="1"/>
  <c r="G6241" i="1"/>
  <c r="E6241" i="1"/>
  <c r="G6240" i="1"/>
  <c r="E6240" i="1"/>
  <c r="G6239" i="1"/>
  <c r="E6239" i="1"/>
  <c r="G6238" i="1"/>
  <c r="E6238" i="1"/>
  <c r="G6237" i="1"/>
  <c r="E6237" i="1"/>
  <c r="G6236" i="1"/>
  <c r="E6236" i="1"/>
  <c r="G6235" i="1"/>
  <c r="E6235" i="1"/>
  <c r="G6234" i="1"/>
  <c r="E6234" i="1"/>
  <c r="G6233" i="1"/>
  <c r="E6233" i="1"/>
  <c r="G6232" i="1"/>
  <c r="E6232" i="1"/>
  <c r="G6231" i="1"/>
  <c r="E6231" i="1"/>
  <c r="G6230" i="1"/>
  <c r="E6230" i="1"/>
  <c r="G6229" i="1"/>
  <c r="E6229" i="1"/>
  <c r="G6228" i="1"/>
  <c r="E6228" i="1"/>
  <c r="G6227" i="1"/>
  <c r="E6227" i="1"/>
  <c r="G6226" i="1"/>
  <c r="E6226" i="1"/>
  <c r="G6225" i="1"/>
  <c r="E6225" i="1"/>
  <c r="G6224" i="1"/>
  <c r="E6224" i="1"/>
  <c r="G6223" i="1"/>
  <c r="E6223" i="1"/>
  <c r="G6222" i="1"/>
  <c r="E6222" i="1"/>
  <c r="G6221" i="1"/>
  <c r="E6221" i="1"/>
  <c r="G6220" i="1"/>
  <c r="E6220" i="1"/>
  <c r="G6219" i="1"/>
  <c r="E6219" i="1"/>
  <c r="G6218" i="1"/>
  <c r="E6218" i="1"/>
  <c r="G6217" i="1"/>
  <c r="E6217" i="1"/>
  <c r="G6216" i="1"/>
  <c r="E6216" i="1"/>
  <c r="G6215" i="1"/>
  <c r="E6215" i="1"/>
  <c r="G6214" i="1"/>
  <c r="E6214" i="1"/>
  <c r="G6213" i="1"/>
  <c r="E6213" i="1"/>
  <c r="G6212" i="1"/>
  <c r="E6212" i="1"/>
  <c r="G6211" i="1"/>
  <c r="E6211" i="1"/>
  <c r="G6210" i="1"/>
  <c r="E6210" i="1"/>
  <c r="G6209" i="1"/>
  <c r="E6209" i="1"/>
  <c r="G6208" i="1"/>
  <c r="E6208" i="1"/>
  <c r="G6207" i="1"/>
  <c r="E6207" i="1"/>
  <c r="G6206" i="1"/>
  <c r="E6206" i="1"/>
  <c r="G6205" i="1"/>
  <c r="E6205" i="1"/>
  <c r="G6204" i="1"/>
  <c r="E6204" i="1"/>
  <c r="G6203" i="1"/>
  <c r="E6203" i="1"/>
  <c r="G6202" i="1"/>
  <c r="E6202" i="1"/>
  <c r="G6201" i="1"/>
  <c r="E6201" i="1"/>
  <c r="G6200" i="1"/>
  <c r="E6200" i="1"/>
  <c r="G6199" i="1"/>
  <c r="E6199" i="1"/>
  <c r="G6198" i="1"/>
  <c r="E6198" i="1"/>
  <c r="G6197" i="1"/>
  <c r="E6197" i="1"/>
  <c r="G6196" i="1"/>
  <c r="E6196" i="1"/>
  <c r="G6195" i="1"/>
  <c r="E6195" i="1"/>
  <c r="G6194" i="1"/>
  <c r="E6194" i="1"/>
  <c r="G6193" i="1"/>
  <c r="E6193" i="1"/>
  <c r="G6192" i="1"/>
  <c r="E6192" i="1"/>
  <c r="G6191" i="1"/>
  <c r="E6191" i="1"/>
  <c r="G6190" i="1"/>
  <c r="E6190" i="1"/>
  <c r="G6189" i="1"/>
  <c r="E6189" i="1"/>
  <c r="G6188" i="1"/>
  <c r="E6188" i="1"/>
  <c r="G6187" i="1"/>
  <c r="E6187" i="1"/>
  <c r="G6186" i="1"/>
  <c r="E6186" i="1"/>
  <c r="G6185" i="1"/>
  <c r="E6185" i="1"/>
  <c r="G6184" i="1"/>
  <c r="E6184" i="1"/>
  <c r="G6183" i="1"/>
  <c r="E6183" i="1"/>
  <c r="G6182" i="1"/>
  <c r="E6182" i="1"/>
  <c r="G6181" i="1"/>
  <c r="E6181" i="1"/>
  <c r="G6180" i="1"/>
  <c r="E6180" i="1"/>
  <c r="G6179" i="1"/>
  <c r="E6179" i="1"/>
  <c r="G6178" i="1"/>
  <c r="E6178" i="1"/>
  <c r="G6177" i="1"/>
  <c r="E6177" i="1"/>
  <c r="G6176" i="1"/>
  <c r="E6176" i="1"/>
  <c r="G6175" i="1"/>
  <c r="E6175" i="1"/>
  <c r="G6174" i="1"/>
  <c r="E6174" i="1"/>
  <c r="G6173" i="1"/>
  <c r="E6173" i="1"/>
  <c r="G6172" i="1"/>
  <c r="E6172" i="1"/>
  <c r="G6171" i="1"/>
  <c r="E6171" i="1"/>
  <c r="G6170" i="1"/>
  <c r="E6170" i="1"/>
  <c r="G6169" i="1"/>
  <c r="E6169" i="1"/>
  <c r="G6168" i="1"/>
  <c r="E6168" i="1"/>
  <c r="G6167" i="1"/>
  <c r="E6167" i="1"/>
  <c r="G6166" i="1"/>
  <c r="E6166" i="1"/>
  <c r="G6165" i="1"/>
  <c r="E6165" i="1"/>
  <c r="G6164" i="1"/>
  <c r="E6164" i="1"/>
  <c r="G6163" i="1"/>
  <c r="E6163" i="1"/>
  <c r="G6162" i="1"/>
  <c r="E6162" i="1"/>
  <c r="G6161" i="1"/>
  <c r="E6161" i="1"/>
  <c r="G6160" i="1"/>
  <c r="E6160" i="1"/>
  <c r="G6159" i="1"/>
  <c r="E6159" i="1"/>
  <c r="G6158" i="1"/>
  <c r="E6158" i="1"/>
  <c r="G6157" i="1"/>
  <c r="E6157" i="1"/>
  <c r="G6156" i="1"/>
  <c r="E6156" i="1"/>
  <c r="G6155" i="1"/>
  <c r="E6155" i="1"/>
  <c r="G6154" i="1"/>
  <c r="E6154" i="1"/>
  <c r="G6153" i="1"/>
  <c r="E6153" i="1"/>
  <c r="G6152" i="1"/>
  <c r="E6152" i="1"/>
  <c r="G6151" i="1"/>
  <c r="E6151" i="1"/>
  <c r="G6150" i="1"/>
  <c r="E6150" i="1"/>
  <c r="G6149" i="1"/>
  <c r="E6149" i="1"/>
  <c r="G6148" i="1"/>
  <c r="E6148" i="1"/>
  <c r="G6147" i="1"/>
  <c r="E6147" i="1"/>
  <c r="G6146" i="1"/>
  <c r="E6146" i="1"/>
  <c r="G6145" i="1"/>
  <c r="E6145" i="1"/>
  <c r="G6144" i="1"/>
  <c r="E6144" i="1"/>
  <c r="G6143" i="1"/>
  <c r="E6143" i="1"/>
  <c r="G6142" i="1"/>
  <c r="E6142" i="1"/>
  <c r="G6141" i="1"/>
  <c r="E6141" i="1"/>
  <c r="G6140" i="1"/>
  <c r="E6140" i="1"/>
  <c r="G6139" i="1"/>
  <c r="E6139" i="1"/>
  <c r="G6138" i="1"/>
  <c r="E6138" i="1"/>
  <c r="G6137" i="1"/>
  <c r="E6137" i="1"/>
  <c r="G6136" i="1"/>
  <c r="E6136" i="1"/>
  <c r="G6135" i="1"/>
  <c r="E6135" i="1"/>
  <c r="G6134" i="1"/>
  <c r="E6134" i="1"/>
  <c r="G6133" i="1"/>
  <c r="E6133" i="1"/>
  <c r="G6132" i="1"/>
  <c r="E6132" i="1"/>
  <c r="G6131" i="1"/>
  <c r="E6131" i="1"/>
  <c r="G6130" i="1"/>
  <c r="E6130" i="1"/>
  <c r="G6129" i="1"/>
  <c r="E6129" i="1"/>
  <c r="G6128" i="1"/>
  <c r="E6128" i="1"/>
  <c r="G6127" i="1"/>
  <c r="E6127" i="1"/>
  <c r="G6126" i="1"/>
  <c r="E6126" i="1"/>
  <c r="G6125" i="1"/>
  <c r="E6125" i="1"/>
  <c r="G6124" i="1"/>
  <c r="E6124" i="1"/>
  <c r="G6123" i="1"/>
  <c r="E6123" i="1"/>
  <c r="G6122" i="1"/>
  <c r="E6122" i="1"/>
  <c r="G6121" i="1"/>
  <c r="E6121" i="1"/>
  <c r="G6120" i="1"/>
  <c r="E6120" i="1"/>
  <c r="G6119" i="1"/>
  <c r="E6119" i="1"/>
  <c r="G6118" i="1"/>
  <c r="E6118" i="1"/>
  <c r="G6117" i="1"/>
  <c r="E6117" i="1"/>
  <c r="G6116" i="1"/>
  <c r="E6116" i="1"/>
  <c r="G6115" i="1"/>
  <c r="E6115" i="1"/>
  <c r="G6114" i="1"/>
  <c r="E6114" i="1"/>
  <c r="G6113" i="1"/>
  <c r="E6113" i="1"/>
  <c r="G6112" i="1"/>
  <c r="E6112" i="1"/>
  <c r="G6111" i="1"/>
  <c r="E6111" i="1"/>
  <c r="G6110" i="1"/>
  <c r="E6110" i="1"/>
  <c r="G6109" i="1"/>
  <c r="E6109" i="1"/>
  <c r="G6108" i="1"/>
  <c r="E6108" i="1"/>
  <c r="G6107" i="1"/>
  <c r="E6107" i="1"/>
  <c r="G6106" i="1"/>
  <c r="E6106" i="1"/>
  <c r="G6105" i="1"/>
  <c r="E6105" i="1"/>
  <c r="G6104" i="1"/>
  <c r="E6104" i="1"/>
  <c r="G6103" i="1"/>
  <c r="E6103" i="1"/>
  <c r="G6102" i="1"/>
  <c r="E6102" i="1"/>
  <c r="G6101" i="1"/>
  <c r="E6101" i="1"/>
  <c r="G6100" i="1"/>
  <c r="E6100" i="1"/>
  <c r="G6099" i="1"/>
  <c r="E6099" i="1"/>
  <c r="G6098" i="1"/>
  <c r="E6098" i="1"/>
  <c r="G6097" i="1"/>
  <c r="E6097" i="1"/>
  <c r="G6096" i="1"/>
  <c r="E6096" i="1"/>
  <c r="G6095" i="1"/>
  <c r="E6095" i="1"/>
  <c r="G6094" i="1"/>
  <c r="E6094" i="1"/>
  <c r="G6093" i="1"/>
  <c r="E6093" i="1"/>
  <c r="G6092" i="1"/>
  <c r="E6092" i="1"/>
  <c r="G6091" i="1"/>
  <c r="E6091" i="1"/>
  <c r="G6090" i="1"/>
  <c r="E6090" i="1"/>
  <c r="G6089" i="1"/>
  <c r="E6089" i="1"/>
  <c r="G6088" i="1"/>
  <c r="E6088" i="1"/>
  <c r="G6087" i="1"/>
  <c r="E6087" i="1"/>
  <c r="G6086" i="1"/>
  <c r="E6086" i="1"/>
  <c r="G6085" i="1"/>
  <c r="E6085" i="1"/>
  <c r="G6084" i="1"/>
  <c r="E6084" i="1"/>
  <c r="G6083" i="1"/>
  <c r="E6083" i="1"/>
  <c r="G6082" i="1"/>
  <c r="E6082" i="1"/>
  <c r="G6081" i="1"/>
  <c r="E6081" i="1"/>
  <c r="G6080" i="1"/>
  <c r="E6080" i="1"/>
  <c r="G6079" i="1"/>
  <c r="E6079" i="1"/>
  <c r="G6078" i="1"/>
  <c r="E6078" i="1"/>
  <c r="G6077" i="1"/>
  <c r="E6077" i="1"/>
  <c r="G6076" i="1"/>
  <c r="E6076" i="1"/>
  <c r="G6075" i="1"/>
  <c r="E6075" i="1"/>
  <c r="G6074" i="1"/>
  <c r="E6074" i="1"/>
  <c r="G6073" i="1"/>
  <c r="E6073" i="1"/>
  <c r="G6072" i="1"/>
  <c r="E6072" i="1"/>
  <c r="G6071" i="1"/>
  <c r="E6071" i="1"/>
  <c r="G6070" i="1"/>
  <c r="E6070" i="1"/>
  <c r="G6069" i="1"/>
  <c r="E6069" i="1"/>
  <c r="G6068" i="1"/>
  <c r="E6068" i="1"/>
  <c r="G6067" i="1"/>
  <c r="E6067" i="1"/>
  <c r="G6066" i="1"/>
  <c r="E6066" i="1"/>
  <c r="G6065" i="1"/>
  <c r="E6065" i="1"/>
  <c r="G6064" i="1"/>
  <c r="E6064" i="1"/>
  <c r="G6063" i="1"/>
  <c r="E6063" i="1"/>
  <c r="G6062" i="1"/>
  <c r="E6062" i="1"/>
  <c r="G6061" i="1"/>
  <c r="E6061" i="1"/>
  <c r="G6060" i="1"/>
  <c r="E6060" i="1"/>
  <c r="G6059" i="1"/>
  <c r="E6059" i="1"/>
  <c r="G6058" i="1"/>
  <c r="E6058" i="1"/>
  <c r="G6057" i="1"/>
  <c r="E6057" i="1"/>
  <c r="G6056" i="1"/>
  <c r="E6056" i="1"/>
  <c r="G6055" i="1"/>
  <c r="E6055" i="1"/>
  <c r="G6054" i="1"/>
  <c r="E6054" i="1"/>
  <c r="G6053" i="1"/>
  <c r="E6053" i="1"/>
  <c r="G6052" i="1"/>
  <c r="E6052" i="1"/>
  <c r="G6051" i="1"/>
  <c r="E6051" i="1"/>
  <c r="G6050" i="1"/>
  <c r="E6050" i="1"/>
  <c r="G6049" i="1"/>
  <c r="E6049" i="1"/>
  <c r="G6048" i="1"/>
  <c r="E6048" i="1"/>
  <c r="G6047" i="1"/>
  <c r="E6047" i="1"/>
  <c r="G6046" i="1"/>
  <c r="E6046" i="1"/>
  <c r="G6045" i="1"/>
  <c r="E6045" i="1"/>
  <c r="G6044" i="1"/>
  <c r="E6044" i="1"/>
  <c r="G6043" i="1"/>
  <c r="E6043" i="1"/>
  <c r="G6042" i="1"/>
  <c r="E6042" i="1"/>
  <c r="G6041" i="1"/>
  <c r="E6041" i="1"/>
  <c r="G6040" i="1"/>
  <c r="E6040" i="1"/>
  <c r="G6039" i="1"/>
  <c r="E6039" i="1"/>
  <c r="G6038" i="1"/>
  <c r="E6038" i="1"/>
  <c r="G6037" i="1"/>
  <c r="E6037" i="1"/>
  <c r="G6036" i="1"/>
  <c r="E6036" i="1"/>
  <c r="G6035" i="1"/>
  <c r="E6035" i="1"/>
  <c r="G6034" i="1"/>
  <c r="E6034" i="1"/>
  <c r="G6033" i="1"/>
  <c r="E6033" i="1"/>
  <c r="G6032" i="1"/>
  <c r="E6032" i="1"/>
  <c r="G6031" i="1"/>
  <c r="E6031" i="1"/>
  <c r="G6030" i="1"/>
  <c r="E6030" i="1"/>
  <c r="G6029" i="1"/>
  <c r="E6029" i="1"/>
  <c r="G6028" i="1"/>
  <c r="E6028" i="1"/>
  <c r="G6027" i="1"/>
  <c r="E6027" i="1"/>
  <c r="G6026" i="1"/>
  <c r="E6026" i="1"/>
  <c r="G6025" i="1"/>
  <c r="E6025" i="1"/>
  <c r="G6024" i="1"/>
  <c r="E6024" i="1"/>
  <c r="G6023" i="1"/>
  <c r="E6023" i="1"/>
  <c r="G6022" i="1"/>
  <c r="E6022" i="1"/>
  <c r="G6021" i="1"/>
  <c r="E6021" i="1"/>
  <c r="G6020" i="1"/>
  <c r="E6020" i="1"/>
  <c r="G6019" i="1"/>
  <c r="E6019" i="1"/>
  <c r="G6018" i="1"/>
  <c r="E6018" i="1"/>
  <c r="G6017" i="1"/>
  <c r="E6017" i="1"/>
  <c r="G6016" i="1"/>
  <c r="E6016" i="1"/>
  <c r="G6015" i="1"/>
  <c r="E6015" i="1"/>
  <c r="G6014" i="1"/>
  <c r="E6014" i="1"/>
  <c r="G6013" i="1"/>
  <c r="E6013" i="1"/>
  <c r="G6012" i="1"/>
  <c r="E6012" i="1"/>
  <c r="G6011" i="1"/>
  <c r="E6011" i="1"/>
  <c r="G6010" i="1"/>
  <c r="E6010" i="1"/>
  <c r="G6009" i="1"/>
  <c r="E6009" i="1"/>
  <c r="G6008" i="1"/>
  <c r="E6008" i="1"/>
  <c r="G6007" i="1"/>
  <c r="E6007" i="1"/>
  <c r="G6006" i="1"/>
  <c r="E6006" i="1"/>
  <c r="G6005" i="1"/>
  <c r="E6005" i="1"/>
  <c r="G6004" i="1"/>
  <c r="E6004" i="1"/>
  <c r="G6003" i="1"/>
  <c r="E6003" i="1"/>
  <c r="G6002" i="1"/>
  <c r="E6002" i="1"/>
  <c r="G6001" i="1"/>
  <c r="E6001" i="1"/>
  <c r="G6000" i="1"/>
  <c r="E6000" i="1"/>
  <c r="G5999" i="1"/>
  <c r="E5999" i="1"/>
  <c r="G5998" i="1"/>
  <c r="E5998" i="1"/>
  <c r="G5997" i="1"/>
  <c r="E5997" i="1"/>
  <c r="G5996" i="1"/>
  <c r="E5996" i="1"/>
  <c r="G5995" i="1"/>
  <c r="E5995" i="1"/>
  <c r="G5994" i="1"/>
  <c r="E5994" i="1"/>
  <c r="G5993" i="1"/>
  <c r="E5993" i="1"/>
  <c r="G5992" i="1"/>
  <c r="E5992" i="1"/>
  <c r="G5991" i="1"/>
  <c r="E5991" i="1"/>
  <c r="G5990" i="1"/>
  <c r="E5990" i="1"/>
  <c r="G5989" i="1"/>
  <c r="E5989" i="1"/>
  <c r="G5988" i="1"/>
  <c r="E5988" i="1"/>
  <c r="G5987" i="1"/>
  <c r="E5987" i="1"/>
  <c r="G5986" i="1"/>
  <c r="E5986" i="1"/>
  <c r="G5985" i="1"/>
  <c r="E5985" i="1"/>
  <c r="G5984" i="1"/>
  <c r="E5984" i="1"/>
  <c r="G5983" i="1"/>
  <c r="E5983" i="1"/>
  <c r="G5982" i="1"/>
  <c r="E5982" i="1"/>
  <c r="G5981" i="1"/>
  <c r="E5981" i="1"/>
  <c r="G5980" i="1"/>
  <c r="E5980" i="1"/>
  <c r="G5979" i="1"/>
  <c r="E5979" i="1"/>
  <c r="G5978" i="1"/>
  <c r="E5978" i="1"/>
  <c r="G5977" i="1"/>
  <c r="E5977" i="1"/>
  <c r="G5976" i="1"/>
  <c r="E5976" i="1"/>
  <c r="G5975" i="1"/>
  <c r="E5975" i="1"/>
  <c r="G5974" i="1"/>
  <c r="E5974" i="1"/>
  <c r="G5973" i="1"/>
  <c r="E5973" i="1"/>
  <c r="G5972" i="1"/>
  <c r="E5972" i="1"/>
  <c r="G5971" i="1"/>
  <c r="E5971" i="1"/>
  <c r="G5970" i="1"/>
  <c r="E5970" i="1"/>
  <c r="G5969" i="1"/>
  <c r="E5969" i="1"/>
  <c r="G5968" i="1"/>
  <c r="E5968" i="1"/>
  <c r="G5967" i="1"/>
  <c r="E5967" i="1"/>
  <c r="G5966" i="1"/>
  <c r="E5966" i="1"/>
  <c r="G5965" i="1"/>
  <c r="E5965" i="1"/>
  <c r="G5964" i="1"/>
  <c r="E5964" i="1"/>
  <c r="G5963" i="1"/>
  <c r="E5963" i="1"/>
  <c r="G5962" i="1"/>
  <c r="E5962" i="1"/>
  <c r="G5961" i="1"/>
  <c r="E5961" i="1"/>
  <c r="G5960" i="1"/>
  <c r="E5960" i="1"/>
  <c r="G5959" i="1"/>
  <c r="E5959" i="1"/>
  <c r="G5958" i="1"/>
  <c r="E5958" i="1"/>
  <c r="G5957" i="1"/>
  <c r="E5957" i="1"/>
  <c r="G5956" i="1"/>
  <c r="E5956" i="1"/>
  <c r="G5955" i="1"/>
  <c r="E5955" i="1"/>
  <c r="G5954" i="1"/>
  <c r="E5954" i="1"/>
  <c r="G5953" i="1"/>
  <c r="E5953" i="1"/>
  <c r="G5952" i="1"/>
  <c r="E5952" i="1"/>
  <c r="G5951" i="1"/>
  <c r="E5951" i="1"/>
  <c r="G5950" i="1"/>
  <c r="E5950" i="1"/>
  <c r="G5949" i="1"/>
  <c r="E5949" i="1"/>
  <c r="G5948" i="1"/>
  <c r="E5948" i="1"/>
  <c r="G5947" i="1"/>
  <c r="E5947" i="1"/>
  <c r="G5946" i="1"/>
  <c r="E5946" i="1"/>
  <c r="G5945" i="1"/>
  <c r="E5945" i="1"/>
  <c r="G5944" i="1"/>
  <c r="E5944" i="1"/>
  <c r="G5943" i="1"/>
  <c r="E5943" i="1"/>
  <c r="G5942" i="1"/>
  <c r="E5942" i="1"/>
  <c r="G5941" i="1"/>
  <c r="E5941" i="1"/>
  <c r="G5940" i="1"/>
  <c r="E5940" i="1"/>
  <c r="G5939" i="1"/>
  <c r="E5939" i="1"/>
  <c r="G5938" i="1"/>
  <c r="E5938" i="1"/>
  <c r="G5937" i="1"/>
  <c r="E5937" i="1"/>
  <c r="G5936" i="1"/>
  <c r="E5936" i="1"/>
  <c r="G5935" i="1"/>
  <c r="E5935" i="1"/>
  <c r="G5934" i="1"/>
  <c r="E5934" i="1"/>
  <c r="G5933" i="1"/>
  <c r="E5933" i="1"/>
  <c r="G5932" i="1"/>
  <c r="E5932" i="1"/>
  <c r="G5931" i="1"/>
  <c r="E5931" i="1"/>
  <c r="G5930" i="1"/>
  <c r="E5930" i="1"/>
  <c r="G5929" i="1"/>
  <c r="E5929" i="1"/>
  <c r="G5928" i="1"/>
  <c r="E5928" i="1"/>
  <c r="G5927" i="1"/>
  <c r="E5927" i="1"/>
  <c r="G5926" i="1"/>
  <c r="E5926" i="1"/>
  <c r="G5925" i="1"/>
  <c r="E5925" i="1"/>
  <c r="G5924" i="1"/>
  <c r="E5924" i="1"/>
  <c r="G5923" i="1"/>
  <c r="E5923" i="1"/>
  <c r="G5922" i="1"/>
  <c r="E5922" i="1"/>
  <c r="G5921" i="1"/>
  <c r="E5921" i="1"/>
  <c r="G5920" i="1"/>
  <c r="E5920" i="1"/>
  <c r="G5919" i="1"/>
  <c r="E5919" i="1"/>
  <c r="G5918" i="1"/>
  <c r="E5918" i="1"/>
  <c r="G5917" i="1"/>
  <c r="E5917" i="1"/>
  <c r="G5916" i="1"/>
  <c r="E5916" i="1"/>
  <c r="G5915" i="1"/>
  <c r="E5915" i="1"/>
  <c r="G5914" i="1"/>
  <c r="E5914" i="1"/>
  <c r="G5913" i="1"/>
  <c r="E5913" i="1"/>
  <c r="G5912" i="1"/>
  <c r="E5912" i="1"/>
  <c r="G5911" i="1"/>
  <c r="E5911" i="1"/>
  <c r="G5910" i="1"/>
  <c r="E5910" i="1"/>
  <c r="G5909" i="1"/>
  <c r="E5909" i="1"/>
  <c r="G5908" i="1"/>
  <c r="E5908" i="1"/>
  <c r="G5907" i="1"/>
  <c r="E5907" i="1"/>
  <c r="G5906" i="1"/>
  <c r="E5906" i="1"/>
  <c r="G5905" i="1"/>
  <c r="E5905" i="1"/>
  <c r="G5904" i="1"/>
  <c r="E5904" i="1"/>
  <c r="G5903" i="1"/>
  <c r="E5903" i="1"/>
  <c r="G5902" i="1"/>
  <c r="E5902" i="1"/>
  <c r="G5901" i="1"/>
  <c r="E5901" i="1"/>
  <c r="G5900" i="1"/>
  <c r="E5900" i="1"/>
  <c r="G5899" i="1"/>
  <c r="E5899" i="1"/>
  <c r="G5898" i="1"/>
  <c r="E5898" i="1"/>
  <c r="G5897" i="1"/>
  <c r="E5897" i="1"/>
  <c r="G5896" i="1"/>
  <c r="E5896" i="1"/>
  <c r="G5895" i="1"/>
  <c r="E5895" i="1"/>
  <c r="G5894" i="1"/>
  <c r="E5894" i="1"/>
  <c r="G5893" i="1"/>
  <c r="E5893" i="1"/>
  <c r="G5892" i="1"/>
  <c r="E5892" i="1"/>
  <c r="G5891" i="1"/>
  <c r="E5891" i="1"/>
  <c r="G5890" i="1"/>
  <c r="E5890" i="1"/>
  <c r="G5889" i="1"/>
  <c r="E5889" i="1"/>
  <c r="G5888" i="1"/>
  <c r="E5888" i="1"/>
  <c r="G5887" i="1"/>
  <c r="E5887" i="1"/>
  <c r="G5886" i="1"/>
  <c r="E5886" i="1"/>
  <c r="G5885" i="1"/>
  <c r="E5885" i="1"/>
  <c r="G5884" i="1"/>
  <c r="E5884" i="1"/>
  <c r="G5883" i="1"/>
  <c r="E5883" i="1"/>
  <c r="G5882" i="1"/>
  <c r="E5882" i="1"/>
  <c r="G5881" i="1"/>
  <c r="E5881" i="1"/>
  <c r="G5880" i="1"/>
  <c r="E5880" i="1"/>
  <c r="G5879" i="1"/>
  <c r="E5879" i="1"/>
  <c r="G5878" i="1"/>
  <c r="E5878" i="1"/>
  <c r="G5877" i="1"/>
  <c r="E5877" i="1"/>
  <c r="G5876" i="1"/>
  <c r="E5876" i="1"/>
  <c r="G5875" i="1"/>
  <c r="E5875" i="1"/>
  <c r="G5874" i="1"/>
  <c r="E5874" i="1"/>
  <c r="G5873" i="1"/>
  <c r="E5873" i="1"/>
  <c r="G5872" i="1"/>
  <c r="E5872" i="1"/>
  <c r="G5871" i="1"/>
  <c r="E5871" i="1"/>
  <c r="G5870" i="1"/>
  <c r="E5870" i="1"/>
  <c r="G5869" i="1"/>
  <c r="E5869" i="1"/>
  <c r="G5868" i="1"/>
  <c r="E5868" i="1"/>
  <c r="G5867" i="1"/>
  <c r="E5867" i="1"/>
  <c r="G5866" i="1"/>
  <c r="E5866" i="1"/>
  <c r="G5865" i="1"/>
  <c r="E5865" i="1"/>
  <c r="G5864" i="1"/>
  <c r="E5864" i="1"/>
  <c r="G5863" i="1"/>
  <c r="E5863" i="1"/>
  <c r="G5862" i="1"/>
  <c r="E5862" i="1"/>
  <c r="G5861" i="1"/>
  <c r="E5861" i="1"/>
  <c r="G5860" i="1"/>
  <c r="E5860" i="1"/>
  <c r="G5859" i="1"/>
  <c r="E5859" i="1"/>
  <c r="G5858" i="1"/>
  <c r="E5858" i="1"/>
  <c r="G5857" i="1"/>
  <c r="E5857" i="1"/>
  <c r="G5856" i="1"/>
  <c r="E5856" i="1"/>
  <c r="G5855" i="1"/>
  <c r="E5855" i="1"/>
  <c r="G5854" i="1"/>
  <c r="E5854" i="1"/>
  <c r="G5853" i="1"/>
  <c r="E5853" i="1"/>
  <c r="G5852" i="1"/>
  <c r="E5852" i="1"/>
  <c r="G5851" i="1"/>
  <c r="E5851" i="1"/>
  <c r="G5850" i="1"/>
  <c r="E5850" i="1"/>
  <c r="G5849" i="1"/>
  <c r="E5849" i="1"/>
  <c r="G5848" i="1"/>
  <c r="E5848" i="1"/>
  <c r="G5847" i="1"/>
  <c r="E5847" i="1"/>
  <c r="G5846" i="1"/>
  <c r="E5846" i="1"/>
  <c r="G5845" i="1"/>
  <c r="E5845" i="1"/>
  <c r="G5844" i="1"/>
  <c r="E5844" i="1"/>
  <c r="G5843" i="1"/>
  <c r="E5843" i="1"/>
  <c r="G5842" i="1"/>
  <c r="E5842" i="1"/>
  <c r="G5841" i="1"/>
  <c r="E5841" i="1"/>
  <c r="G5840" i="1"/>
  <c r="E5840" i="1"/>
  <c r="G5839" i="1"/>
  <c r="E5839" i="1"/>
  <c r="G5838" i="1"/>
  <c r="E5838" i="1"/>
  <c r="G5837" i="1"/>
  <c r="E5837" i="1"/>
  <c r="G5836" i="1"/>
  <c r="E5836" i="1"/>
  <c r="G5835" i="1"/>
  <c r="E5835" i="1"/>
  <c r="G5834" i="1"/>
  <c r="E5834" i="1"/>
  <c r="G5833" i="1"/>
  <c r="E5833" i="1"/>
  <c r="G5832" i="1"/>
  <c r="E5832" i="1"/>
  <c r="G5831" i="1"/>
  <c r="E5831" i="1"/>
  <c r="G5830" i="1"/>
  <c r="E5830" i="1"/>
  <c r="G5829" i="1"/>
  <c r="E5829" i="1"/>
  <c r="G5828" i="1"/>
  <c r="E5828" i="1"/>
  <c r="G5827" i="1"/>
  <c r="E5827" i="1"/>
  <c r="G5826" i="1"/>
  <c r="E5826" i="1"/>
  <c r="G5825" i="1"/>
  <c r="E5825" i="1"/>
  <c r="G5824" i="1"/>
  <c r="E5824" i="1"/>
  <c r="G5823" i="1"/>
  <c r="E5823" i="1"/>
  <c r="G5822" i="1"/>
  <c r="E5822" i="1"/>
  <c r="G5821" i="1"/>
  <c r="E5821" i="1"/>
  <c r="G5820" i="1"/>
  <c r="E5820" i="1"/>
  <c r="G5819" i="1"/>
  <c r="E5819" i="1"/>
  <c r="G5818" i="1"/>
  <c r="E5818" i="1"/>
  <c r="G5817" i="1"/>
  <c r="E5817" i="1"/>
  <c r="G5816" i="1"/>
  <c r="E5816" i="1"/>
  <c r="G5815" i="1"/>
  <c r="E5815" i="1"/>
  <c r="G5814" i="1"/>
  <c r="E5814" i="1"/>
  <c r="G5813" i="1"/>
  <c r="E5813" i="1"/>
  <c r="G5812" i="1"/>
  <c r="E5812" i="1"/>
  <c r="G5811" i="1"/>
  <c r="E5811" i="1"/>
  <c r="G5810" i="1"/>
  <c r="E5810" i="1"/>
  <c r="G5809" i="1"/>
  <c r="E5809" i="1"/>
  <c r="G5808" i="1"/>
  <c r="E5808" i="1"/>
  <c r="G5807" i="1"/>
  <c r="E5807" i="1"/>
  <c r="G5806" i="1"/>
  <c r="E5806" i="1"/>
  <c r="G5805" i="1"/>
  <c r="E5805" i="1"/>
  <c r="G5804" i="1"/>
  <c r="E5804" i="1"/>
  <c r="G5803" i="1"/>
  <c r="E5803" i="1"/>
  <c r="G5802" i="1"/>
  <c r="E5802" i="1"/>
  <c r="G5801" i="1"/>
  <c r="E5801" i="1"/>
  <c r="G5800" i="1"/>
  <c r="E5800" i="1"/>
  <c r="G5799" i="1"/>
  <c r="E5799" i="1"/>
  <c r="G5798" i="1"/>
  <c r="E5798" i="1"/>
  <c r="G5797" i="1"/>
  <c r="E5797" i="1"/>
  <c r="G5796" i="1"/>
  <c r="E5796" i="1"/>
  <c r="G5795" i="1"/>
  <c r="E5795" i="1"/>
  <c r="G5794" i="1"/>
  <c r="E5794" i="1"/>
  <c r="G5793" i="1"/>
  <c r="E5793" i="1"/>
  <c r="G5792" i="1"/>
  <c r="E5792" i="1"/>
  <c r="G5791" i="1"/>
  <c r="E5791" i="1"/>
  <c r="G5790" i="1"/>
  <c r="E5790" i="1"/>
  <c r="G5789" i="1"/>
  <c r="E5789" i="1"/>
  <c r="G5788" i="1"/>
  <c r="E5788" i="1"/>
  <c r="G5787" i="1"/>
  <c r="E5787" i="1"/>
  <c r="G5786" i="1"/>
  <c r="E5786" i="1"/>
  <c r="G5785" i="1"/>
  <c r="E5785" i="1"/>
  <c r="G5784" i="1"/>
  <c r="E5784" i="1"/>
  <c r="G5783" i="1"/>
  <c r="E5783" i="1"/>
  <c r="G5782" i="1"/>
  <c r="E5782" i="1"/>
  <c r="G5781" i="1"/>
  <c r="E5781" i="1"/>
  <c r="G5780" i="1"/>
  <c r="E5780" i="1"/>
  <c r="G5779" i="1"/>
  <c r="E5779" i="1"/>
  <c r="G5778" i="1"/>
  <c r="E5778" i="1"/>
  <c r="G5777" i="1"/>
  <c r="E5777" i="1"/>
  <c r="G5776" i="1"/>
  <c r="E5776" i="1"/>
  <c r="G5775" i="1"/>
  <c r="E5775" i="1"/>
  <c r="G5774" i="1"/>
  <c r="E5774" i="1"/>
  <c r="G5773" i="1"/>
  <c r="E5773" i="1"/>
  <c r="G5772" i="1"/>
  <c r="E5772" i="1"/>
  <c r="G5771" i="1"/>
  <c r="E5771" i="1"/>
  <c r="G5770" i="1"/>
  <c r="E5770" i="1"/>
  <c r="G5769" i="1"/>
  <c r="E5769" i="1"/>
  <c r="G5768" i="1"/>
  <c r="E5768" i="1"/>
  <c r="G5767" i="1"/>
  <c r="E5767" i="1"/>
  <c r="G5766" i="1"/>
  <c r="E5766" i="1"/>
  <c r="G5765" i="1"/>
  <c r="E5765" i="1"/>
  <c r="G5764" i="1"/>
  <c r="E5764" i="1"/>
  <c r="G5763" i="1"/>
  <c r="E5763" i="1"/>
  <c r="G5762" i="1"/>
  <c r="E5762" i="1"/>
  <c r="G5761" i="1"/>
  <c r="E5761" i="1"/>
  <c r="G5760" i="1"/>
  <c r="E5760" i="1"/>
  <c r="G5759" i="1"/>
  <c r="E5759" i="1"/>
  <c r="G5758" i="1"/>
  <c r="E5758" i="1"/>
  <c r="G5757" i="1"/>
  <c r="E5757" i="1"/>
  <c r="G5756" i="1"/>
  <c r="E5756" i="1"/>
  <c r="G5755" i="1"/>
  <c r="E5755" i="1"/>
  <c r="G5754" i="1"/>
  <c r="E5754" i="1"/>
  <c r="G5753" i="1"/>
  <c r="E5753" i="1"/>
  <c r="G5752" i="1"/>
  <c r="E5752" i="1"/>
  <c r="G5751" i="1"/>
  <c r="E5751" i="1"/>
  <c r="G5750" i="1"/>
  <c r="E5750" i="1"/>
  <c r="G5749" i="1"/>
  <c r="E5749" i="1"/>
  <c r="G5748" i="1"/>
  <c r="E5748" i="1"/>
  <c r="G5747" i="1"/>
  <c r="E5747" i="1"/>
  <c r="G5746" i="1"/>
  <c r="E5746" i="1"/>
  <c r="G5745" i="1"/>
  <c r="E5745" i="1"/>
  <c r="G5744" i="1"/>
  <c r="E5744" i="1"/>
  <c r="G5743" i="1"/>
  <c r="E5743" i="1"/>
  <c r="G5742" i="1"/>
  <c r="E5742" i="1"/>
  <c r="G5741" i="1"/>
  <c r="E5741" i="1"/>
  <c r="G5740" i="1"/>
  <c r="E5740" i="1"/>
  <c r="G5739" i="1"/>
  <c r="E5739" i="1"/>
  <c r="G5738" i="1"/>
  <c r="E5738" i="1"/>
  <c r="G5737" i="1"/>
  <c r="E5737" i="1"/>
  <c r="G5736" i="1"/>
  <c r="E5736" i="1"/>
  <c r="G5735" i="1"/>
  <c r="E5735" i="1"/>
  <c r="G5734" i="1"/>
  <c r="E5734" i="1"/>
  <c r="G5733" i="1"/>
  <c r="E5733" i="1"/>
  <c r="G5732" i="1"/>
  <c r="E5732" i="1"/>
  <c r="G5731" i="1"/>
  <c r="E5731" i="1"/>
  <c r="G5730" i="1"/>
  <c r="E5730" i="1"/>
  <c r="G5729" i="1"/>
  <c r="E5729" i="1"/>
  <c r="G5728" i="1"/>
  <c r="E5728" i="1"/>
  <c r="G5727" i="1"/>
  <c r="E5727" i="1"/>
  <c r="G5726" i="1"/>
  <c r="E5726" i="1"/>
  <c r="G5725" i="1"/>
  <c r="E5725" i="1"/>
  <c r="G5724" i="1"/>
  <c r="E5724" i="1"/>
  <c r="G5723" i="1"/>
  <c r="E5723" i="1"/>
  <c r="G5722" i="1"/>
  <c r="E5722" i="1"/>
  <c r="G5721" i="1"/>
  <c r="E5721" i="1"/>
  <c r="G5720" i="1"/>
  <c r="E5720" i="1"/>
  <c r="G5719" i="1"/>
  <c r="E5719" i="1"/>
  <c r="G5718" i="1"/>
  <c r="E5718" i="1"/>
  <c r="G5717" i="1"/>
  <c r="E5717" i="1"/>
  <c r="G5716" i="1"/>
  <c r="E5716" i="1"/>
  <c r="G5715" i="1"/>
  <c r="E5715" i="1"/>
  <c r="G5714" i="1"/>
  <c r="E5714" i="1"/>
  <c r="G5713" i="1"/>
  <c r="E5713" i="1"/>
  <c r="G5712" i="1"/>
  <c r="E5712" i="1"/>
  <c r="G5711" i="1"/>
  <c r="E5711" i="1"/>
  <c r="G5710" i="1"/>
  <c r="E5710" i="1"/>
  <c r="G5709" i="1"/>
  <c r="E5709" i="1"/>
  <c r="G5708" i="1"/>
  <c r="E5708" i="1"/>
  <c r="G5707" i="1"/>
  <c r="E5707" i="1"/>
  <c r="G5706" i="1"/>
  <c r="E5706" i="1"/>
  <c r="G5705" i="1"/>
  <c r="E5705" i="1"/>
  <c r="G5704" i="1"/>
  <c r="E5704" i="1"/>
  <c r="G5703" i="1"/>
  <c r="E5703" i="1"/>
  <c r="G5702" i="1"/>
  <c r="E5702" i="1"/>
  <c r="G5701" i="1"/>
  <c r="E5701" i="1"/>
  <c r="G5700" i="1"/>
  <c r="E5700" i="1"/>
  <c r="G5699" i="1"/>
  <c r="E5699" i="1"/>
  <c r="G5698" i="1"/>
  <c r="E5698" i="1"/>
  <c r="G5697" i="1"/>
  <c r="E5697" i="1"/>
  <c r="G5696" i="1"/>
  <c r="E5696" i="1"/>
  <c r="G5695" i="1"/>
  <c r="E5695" i="1"/>
  <c r="G5694" i="1"/>
  <c r="E5694" i="1"/>
  <c r="G5693" i="1"/>
  <c r="E5693" i="1"/>
  <c r="G5692" i="1"/>
  <c r="E5692" i="1"/>
  <c r="G5691" i="1"/>
  <c r="E5691" i="1"/>
  <c r="G5690" i="1"/>
  <c r="E5690" i="1"/>
  <c r="G5689" i="1"/>
  <c r="E5689" i="1"/>
  <c r="G5688" i="1"/>
  <c r="E5688" i="1"/>
  <c r="G5687" i="1"/>
  <c r="E5687" i="1"/>
  <c r="G5686" i="1"/>
  <c r="E5686" i="1"/>
  <c r="G5685" i="1"/>
  <c r="E5685" i="1"/>
  <c r="G5684" i="1"/>
  <c r="E5684" i="1"/>
  <c r="G5683" i="1"/>
  <c r="E5683" i="1"/>
  <c r="G5682" i="1"/>
  <c r="E5682" i="1"/>
  <c r="G5681" i="1"/>
  <c r="E5681" i="1"/>
  <c r="G5680" i="1"/>
  <c r="E5680" i="1"/>
  <c r="G5679" i="1"/>
  <c r="E5679" i="1"/>
  <c r="G5678" i="1"/>
  <c r="E5678" i="1"/>
  <c r="G5677" i="1"/>
  <c r="E5677" i="1"/>
  <c r="G5676" i="1"/>
  <c r="E5676" i="1"/>
  <c r="G5675" i="1"/>
  <c r="E5675" i="1"/>
  <c r="G5674" i="1"/>
  <c r="E5674" i="1"/>
  <c r="G5673" i="1"/>
  <c r="E5673" i="1"/>
  <c r="G5672" i="1"/>
  <c r="E5672" i="1"/>
  <c r="G5671" i="1"/>
  <c r="E5671" i="1"/>
  <c r="G5670" i="1"/>
  <c r="E5670" i="1"/>
  <c r="G5669" i="1"/>
  <c r="E5669" i="1"/>
  <c r="G5668" i="1"/>
  <c r="E5668" i="1"/>
  <c r="G5667" i="1"/>
  <c r="E5667" i="1"/>
  <c r="G5666" i="1"/>
  <c r="E5666" i="1"/>
  <c r="G5665" i="1"/>
  <c r="E5665" i="1"/>
  <c r="G5664" i="1"/>
  <c r="E5664" i="1"/>
  <c r="G5663" i="1"/>
  <c r="E5663" i="1"/>
  <c r="G5662" i="1"/>
  <c r="E5662" i="1"/>
  <c r="G5661" i="1"/>
  <c r="E5661" i="1"/>
  <c r="G5660" i="1"/>
  <c r="E5660" i="1"/>
  <c r="G5659" i="1"/>
  <c r="E5659" i="1"/>
  <c r="G5658" i="1"/>
  <c r="E5658" i="1"/>
  <c r="G5657" i="1"/>
  <c r="E5657" i="1"/>
  <c r="G5656" i="1"/>
  <c r="E5656" i="1"/>
  <c r="G5655" i="1"/>
  <c r="E5655" i="1"/>
  <c r="G5654" i="1"/>
  <c r="E5654" i="1"/>
  <c r="G5653" i="1"/>
  <c r="E5653" i="1"/>
  <c r="G5652" i="1"/>
  <c r="E5652" i="1"/>
  <c r="G5651" i="1"/>
  <c r="E5651" i="1"/>
  <c r="G5650" i="1"/>
  <c r="E5650" i="1"/>
  <c r="G5649" i="1"/>
  <c r="E5649" i="1"/>
  <c r="G5648" i="1"/>
  <c r="E5648" i="1"/>
  <c r="G5647" i="1"/>
  <c r="E5647" i="1"/>
  <c r="G5646" i="1"/>
  <c r="E5646" i="1"/>
  <c r="G5645" i="1"/>
  <c r="E5645" i="1"/>
  <c r="G5644" i="1"/>
  <c r="E5644" i="1"/>
  <c r="G5643" i="1"/>
  <c r="E5643" i="1"/>
  <c r="G5642" i="1"/>
  <c r="E5642" i="1"/>
  <c r="G5641" i="1"/>
  <c r="E5641" i="1"/>
  <c r="G5640" i="1"/>
  <c r="E5640" i="1"/>
  <c r="G5639" i="1"/>
  <c r="E5639" i="1"/>
  <c r="G5638" i="1"/>
  <c r="E5638" i="1"/>
  <c r="G5637" i="1"/>
  <c r="E5637" i="1"/>
  <c r="G5636" i="1"/>
  <c r="E5636" i="1"/>
  <c r="G5635" i="1"/>
  <c r="E5635" i="1"/>
  <c r="G5634" i="1"/>
  <c r="E5634" i="1"/>
  <c r="G5633" i="1"/>
  <c r="E5633" i="1"/>
  <c r="G5632" i="1"/>
  <c r="E5632" i="1"/>
  <c r="G5631" i="1"/>
  <c r="E5631" i="1"/>
  <c r="G5630" i="1"/>
  <c r="E5630" i="1"/>
  <c r="G5629" i="1"/>
  <c r="E5629" i="1"/>
  <c r="G5628" i="1"/>
  <c r="E5628" i="1"/>
  <c r="G5627" i="1"/>
  <c r="E5627" i="1"/>
  <c r="G5626" i="1"/>
  <c r="E5626" i="1"/>
  <c r="G5625" i="1"/>
  <c r="E5625" i="1"/>
  <c r="G5624" i="1"/>
  <c r="E5624" i="1"/>
  <c r="G5623" i="1"/>
  <c r="E5623" i="1"/>
  <c r="G5622" i="1"/>
  <c r="E5622" i="1"/>
  <c r="G5621" i="1"/>
  <c r="E5621" i="1"/>
  <c r="G5620" i="1"/>
  <c r="E5620" i="1"/>
  <c r="G5619" i="1"/>
  <c r="E5619" i="1"/>
  <c r="G5618" i="1"/>
  <c r="E5618" i="1"/>
  <c r="G5617" i="1"/>
  <c r="E5617" i="1"/>
  <c r="G5616" i="1"/>
  <c r="E5616" i="1"/>
  <c r="G5615" i="1"/>
  <c r="E5615" i="1"/>
  <c r="G5614" i="1"/>
  <c r="E5614" i="1"/>
  <c r="G5613" i="1"/>
  <c r="E5613" i="1"/>
  <c r="G5612" i="1"/>
  <c r="E5612" i="1"/>
  <c r="G5611" i="1"/>
  <c r="E5611" i="1"/>
  <c r="G5610" i="1"/>
  <c r="E5610" i="1"/>
  <c r="G5609" i="1"/>
  <c r="E5609" i="1"/>
  <c r="G5608" i="1"/>
  <c r="E5608" i="1"/>
  <c r="G5607" i="1"/>
  <c r="E5607" i="1"/>
  <c r="G5606" i="1"/>
  <c r="E5606" i="1"/>
  <c r="G5605" i="1"/>
  <c r="E5605" i="1"/>
  <c r="G5604" i="1"/>
  <c r="E5604" i="1"/>
  <c r="G5603" i="1"/>
  <c r="E5603" i="1"/>
  <c r="G5602" i="1"/>
  <c r="E5602" i="1"/>
  <c r="G5601" i="1"/>
  <c r="E5601" i="1"/>
  <c r="G5600" i="1"/>
  <c r="E5600" i="1"/>
  <c r="G5599" i="1"/>
  <c r="E5599" i="1"/>
  <c r="G5598" i="1"/>
  <c r="E5598" i="1"/>
  <c r="G5597" i="1"/>
  <c r="E5597" i="1"/>
  <c r="G5596" i="1"/>
  <c r="E5596" i="1"/>
  <c r="G5595" i="1"/>
  <c r="E5595" i="1"/>
  <c r="G5594" i="1"/>
  <c r="E5594" i="1"/>
  <c r="G5593" i="1"/>
  <c r="E5593" i="1"/>
  <c r="G5592" i="1"/>
  <c r="E5592" i="1"/>
  <c r="G5591" i="1"/>
  <c r="E5591" i="1"/>
  <c r="G5590" i="1"/>
  <c r="E5590" i="1"/>
  <c r="G5589" i="1"/>
  <c r="E5589" i="1"/>
  <c r="G5588" i="1"/>
  <c r="E5588" i="1"/>
  <c r="G5587" i="1"/>
  <c r="E5587" i="1"/>
  <c r="G5586" i="1"/>
  <c r="E5586" i="1"/>
  <c r="G5585" i="1"/>
  <c r="E5585" i="1"/>
  <c r="G5584" i="1"/>
  <c r="E5584" i="1"/>
  <c r="G5583" i="1"/>
  <c r="E5583" i="1"/>
  <c r="G5582" i="1"/>
  <c r="E5582" i="1"/>
  <c r="G5581" i="1"/>
  <c r="E5581" i="1"/>
  <c r="G5580" i="1"/>
  <c r="E5580" i="1"/>
  <c r="G5579" i="1"/>
  <c r="E5579" i="1"/>
  <c r="G5578" i="1"/>
  <c r="E5578" i="1"/>
  <c r="G5577" i="1"/>
  <c r="E5577" i="1"/>
  <c r="G5576" i="1"/>
  <c r="E5576" i="1"/>
  <c r="G5575" i="1"/>
  <c r="E5575" i="1"/>
  <c r="G5574" i="1"/>
  <c r="E5574" i="1"/>
  <c r="G5573" i="1"/>
  <c r="E5573" i="1"/>
  <c r="G5572" i="1"/>
  <c r="E5572" i="1"/>
  <c r="G5571" i="1"/>
  <c r="E5571" i="1"/>
  <c r="G5570" i="1"/>
  <c r="E5570" i="1"/>
  <c r="G5569" i="1"/>
  <c r="E5569" i="1"/>
  <c r="G5568" i="1"/>
  <c r="E5568" i="1"/>
  <c r="G5567" i="1"/>
  <c r="E5567" i="1"/>
  <c r="G5566" i="1"/>
  <c r="E5566" i="1"/>
  <c r="G5565" i="1"/>
  <c r="E5565" i="1"/>
  <c r="G5564" i="1"/>
  <c r="E5564" i="1"/>
  <c r="G5563" i="1"/>
  <c r="E5563" i="1"/>
  <c r="G5562" i="1"/>
  <c r="E5562" i="1"/>
  <c r="G5561" i="1"/>
  <c r="E5561" i="1"/>
  <c r="G5560" i="1"/>
  <c r="E5560" i="1"/>
  <c r="G5559" i="1"/>
  <c r="E5559" i="1"/>
  <c r="G5558" i="1"/>
  <c r="E5558" i="1"/>
  <c r="G5557" i="1"/>
  <c r="E5557" i="1"/>
  <c r="G5556" i="1"/>
  <c r="E5556" i="1"/>
  <c r="G5555" i="1"/>
  <c r="E5555" i="1"/>
  <c r="G5554" i="1"/>
  <c r="E5554" i="1"/>
  <c r="G5553" i="1"/>
  <c r="E5553" i="1"/>
  <c r="G5552" i="1"/>
  <c r="E5552" i="1"/>
  <c r="G5551" i="1"/>
  <c r="E5551" i="1"/>
  <c r="G5550" i="1"/>
  <c r="E5550" i="1"/>
  <c r="G5549" i="1"/>
  <c r="E5549" i="1"/>
  <c r="G5548" i="1"/>
  <c r="E5548" i="1"/>
  <c r="G5547" i="1"/>
  <c r="E5547" i="1"/>
  <c r="G5546" i="1"/>
  <c r="E5546" i="1"/>
  <c r="G5545" i="1"/>
  <c r="E5545" i="1"/>
  <c r="G5544" i="1"/>
  <c r="E5544" i="1"/>
  <c r="G5543" i="1"/>
  <c r="E5543" i="1"/>
  <c r="G5542" i="1"/>
  <c r="E5542" i="1"/>
  <c r="G5541" i="1"/>
  <c r="E5541" i="1"/>
  <c r="G5540" i="1"/>
  <c r="E5540" i="1"/>
  <c r="G5539" i="1"/>
  <c r="E5539" i="1"/>
  <c r="G5538" i="1"/>
  <c r="E5538" i="1"/>
  <c r="G5537" i="1"/>
  <c r="E5537" i="1"/>
  <c r="G5536" i="1"/>
  <c r="E5536" i="1"/>
  <c r="G5535" i="1"/>
  <c r="E5535" i="1"/>
  <c r="G5534" i="1"/>
  <c r="E5534" i="1"/>
  <c r="G5533" i="1"/>
  <c r="E5533" i="1"/>
  <c r="G5532" i="1"/>
  <c r="E5532" i="1"/>
  <c r="G5531" i="1"/>
  <c r="E5531" i="1"/>
  <c r="G5530" i="1"/>
  <c r="E5530" i="1"/>
  <c r="G5529" i="1"/>
  <c r="E5529" i="1"/>
  <c r="G5528" i="1"/>
  <c r="E5528" i="1"/>
  <c r="G5527" i="1"/>
  <c r="E5527" i="1"/>
  <c r="G5526" i="1"/>
  <c r="E5526" i="1"/>
  <c r="G5525" i="1"/>
  <c r="E5525" i="1"/>
  <c r="G5524" i="1"/>
  <c r="E5524" i="1"/>
  <c r="G5523" i="1"/>
  <c r="E5523" i="1"/>
  <c r="G5522" i="1"/>
  <c r="E5522" i="1"/>
  <c r="G5521" i="1"/>
  <c r="E5521" i="1"/>
  <c r="G5520" i="1"/>
  <c r="E5520" i="1"/>
  <c r="G5519" i="1"/>
  <c r="E5519" i="1"/>
  <c r="G5518" i="1"/>
  <c r="E5518" i="1"/>
  <c r="G5517" i="1"/>
  <c r="E5517" i="1"/>
  <c r="G5516" i="1"/>
  <c r="E5516" i="1"/>
  <c r="G5515" i="1"/>
  <c r="E5515" i="1"/>
  <c r="G5514" i="1"/>
  <c r="E5514" i="1"/>
  <c r="G5513" i="1"/>
  <c r="E5513" i="1"/>
  <c r="G5512" i="1"/>
  <c r="E5512" i="1"/>
  <c r="G5511" i="1"/>
  <c r="E5511" i="1"/>
  <c r="G5510" i="1"/>
  <c r="E5510" i="1"/>
  <c r="G5509" i="1"/>
  <c r="E5509" i="1"/>
  <c r="G5508" i="1"/>
  <c r="E5508" i="1"/>
  <c r="G5507" i="1"/>
  <c r="E5507" i="1"/>
  <c r="G5506" i="1"/>
  <c r="E5506" i="1"/>
  <c r="G5505" i="1"/>
  <c r="E5505" i="1"/>
  <c r="G5504" i="1"/>
  <c r="E5504" i="1"/>
  <c r="G5503" i="1"/>
  <c r="E5503" i="1"/>
  <c r="G5502" i="1"/>
  <c r="E5502" i="1"/>
  <c r="G5501" i="1"/>
  <c r="E5501" i="1"/>
  <c r="G5500" i="1"/>
  <c r="E5500" i="1"/>
  <c r="G5499" i="1"/>
  <c r="E5499" i="1"/>
  <c r="G5498" i="1"/>
  <c r="E5498" i="1"/>
  <c r="G5497" i="1"/>
  <c r="E5497" i="1"/>
  <c r="G5496" i="1"/>
  <c r="E5496" i="1"/>
  <c r="G5495" i="1"/>
  <c r="E5495" i="1"/>
  <c r="G5494" i="1"/>
  <c r="E5494" i="1"/>
  <c r="G5493" i="1"/>
  <c r="E5493" i="1"/>
  <c r="G5492" i="1"/>
  <c r="E5492" i="1"/>
  <c r="G5491" i="1"/>
  <c r="E5491" i="1"/>
  <c r="G5490" i="1"/>
  <c r="E5490" i="1"/>
  <c r="G5489" i="1"/>
  <c r="E5489" i="1"/>
  <c r="G5488" i="1"/>
  <c r="E5488" i="1"/>
  <c r="G5487" i="1"/>
  <c r="E5487" i="1"/>
  <c r="G5486" i="1"/>
  <c r="E5486" i="1"/>
  <c r="G5485" i="1"/>
  <c r="E5485" i="1"/>
  <c r="G5484" i="1"/>
  <c r="E5484" i="1"/>
  <c r="G5483" i="1"/>
  <c r="E5483" i="1"/>
  <c r="G5482" i="1"/>
  <c r="E5482" i="1"/>
  <c r="G5481" i="1"/>
  <c r="E5481" i="1"/>
  <c r="G5480" i="1"/>
  <c r="E5480" i="1"/>
  <c r="G5479" i="1"/>
  <c r="E5479" i="1"/>
  <c r="G5478" i="1"/>
  <c r="E5478" i="1"/>
  <c r="G5477" i="1"/>
  <c r="E5477" i="1"/>
  <c r="G5476" i="1"/>
  <c r="E5476" i="1"/>
  <c r="G5475" i="1"/>
  <c r="E5475" i="1"/>
  <c r="G5474" i="1"/>
  <c r="E5474" i="1"/>
  <c r="G5473" i="1"/>
  <c r="E5473" i="1"/>
  <c r="G5472" i="1"/>
  <c r="E5472" i="1"/>
  <c r="G5471" i="1"/>
  <c r="E5471" i="1"/>
  <c r="G5470" i="1"/>
  <c r="E5470" i="1"/>
  <c r="G5469" i="1"/>
  <c r="E5469" i="1"/>
  <c r="G5468" i="1"/>
  <c r="E5468" i="1"/>
  <c r="G5467" i="1"/>
  <c r="E5467" i="1"/>
  <c r="G5466" i="1"/>
  <c r="E5466" i="1"/>
  <c r="G5465" i="1"/>
  <c r="E5465" i="1"/>
  <c r="G5464" i="1"/>
  <c r="E5464" i="1"/>
  <c r="G5463" i="1"/>
  <c r="E5463" i="1"/>
  <c r="G5462" i="1"/>
  <c r="E5462" i="1"/>
  <c r="G5461" i="1"/>
  <c r="E5461" i="1"/>
  <c r="G5460" i="1"/>
  <c r="E5460" i="1"/>
  <c r="G5459" i="1"/>
  <c r="E5459" i="1"/>
  <c r="G5458" i="1"/>
  <c r="E5458" i="1"/>
  <c r="G5457" i="1"/>
  <c r="E5457" i="1"/>
  <c r="G5456" i="1"/>
  <c r="E5456" i="1"/>
  <c r="G5455" i="1"/>
  <c r="E5455" i="1"/>
  <c r="G5454" i="1"/>
  <c r="E5454" i="1"/>
  <c r="G5453" i="1"/>
  <c r="E5453" i="1"/>
  <c r="G5452" i="1"/>
  <c r="E5452" i="1"/>
  <c r="G5451" i="1"/>
  <c r="E5451" i="1"/>
  <c r="G5450" i="1"/>
  <c r="E5450" i="1"/>
  <c r="G5449" i="1"/>
  <c r="E5449" i="1"/>
  <c r="G5448" i="1"/>
  <c r="E5448" i="1"/>
  <c r="G5447" i="1"/>
  <c r="E5447" i="1"/>
  <c r="G5446" i="1"/>
  <c r="E5446" i="1"/>
  <c r="G5445" i="1"/>
  <c r="E5445" i="1"/>
  <c r="G5444" i="1"/>
  <c r="E5444" i="1"/>
  <c r="G5443" i="1"/>
  <c r="E5443" i="1"/>
  <c r="G5442" i="1"/>
  <c r="E5442" i="1"/>
  <c r="G5441" i="1"/>
  <c r="E5441" i="1"/>
  <c r="G5440" i="1"/>
  <c r="E5440" i="1"/>
  <c r="G5439" i="1"/>
  <c r="E5439" i="1"/>
  <c r="G5438" i="1"/>
  <c r="E5438" i="1"/>
  <c r="G5437" i="1"/>
  <c r="E5437" i="1"/>
  <c r="G5436" i="1"/>
  <c r="E5436" i="1"/>
  <c r="G5435" i="1"/>
  <c r="E5435" i="1"/>
  <c r="G5434" i="1"/>
  <c r="E5434" i="1"/>
  <c r="G5433" i="1"/>
  <c r="E5433" i="1"/>
  <c r="G5432" i="1"/>
  <c r="E5432" i="1"/>
  <c r="G5431" i="1"/>
  <c r="E5431" i="1"/>
  <c r="G5430" i="1"/>
  <c r="E5430" i="1"/>
  <c r="G5429" i="1"/>
  <c r="E5429" i="1"/>
  <c r="G5428" i="1"/>
  <c r="E5428" i="1"/>
  <c r="G5427" i="1"/>
  <c r="E5427" i="1"/>
  <c r="G5426" i="1"/>
  <c r="E5426" i="1"/>
  <c r="G5425" i="1"/>
  <c r="E5425" i="1"/>
  <c r="G5424" i="1"/>
  <c r="E5424" i="1"/>
  <c r="G5423" i="1"/>
  <c r="E5423" i="1"/>
  <c r="G5422" i="1"/>
  <c r="E5422" i="1"/>
  <c r="G5421" i="1"/>
  <c r="E5421" i="1"/>
  <c r="G5420" i="1"/>
  <c r="E5420" i="1"/>
  <c r="G5419" i="1"/>
  <c r="E5419" i="1"/>
  <c r="G5418" i="1"/>
  <c r="E5418" i="1"/>
  <c r="G5417" i="1"/>
  <c r="E5417" i="1"/>
  <c r="G5416" i="1"/>
  <c r="E5416" i="1"/>
  <c r="G5415" i="1"/>
  <c r="E5415" i="1"/>
  <c r="G5414" i="1"/>
  <c r="E5414" i="1"/>
  <c r="G5413" i="1"/>
  <c r="E5413" i="1"/>
  <c r="G5412" i="1"/>
  <c r="E5412" i="1"/>
  <c r="G5411" i="1"/>
  <c r="E5411" i="1"/>
  <c r="G5410" i="1"/>
  <c r="E5410" i="1"/>
  <c r="G5409" i="1"/>
  <c r="E5409" i="1"/>
  <c r="G5408" i="1"/>
  <c r="E5408" i="1"/>
  <c r="G5407" i="1"/>
  <c r="E5407" i="1"/>
  <c r="G5406" i="1"/>
  <c r="E5406" i="1"/>
  <c r="G5405" i="1"/>
  <c r="E5405" i="1"/>
  <c r="G5404" i="1"/>
  <c r="E5404" i="1"/>
  <c r="G5403" i="1"/>
  <c r="E5403" i="1"/>
  <c r="G5402" i="1"/>
  <c r="E5402" i="1"/>
  <c r="G5401" i="1"/>
  <c r="E5401" i="1"/>
  <c r="G5400" i="1"/>
  <c r="E5400" i="1"/>
  <c r="G5399" i="1"/>
  <c r="E5399" i="1"/>
  <c r="G5398" i="1"/>
  <c r="E5398" i="1"/>
  <c r="G5397" i="1"/>
  <c r="E5397" i="1"/>
  <c r="G5396" i="1"/>
  <c r="E5396" i="1"/>
  <c r="G5395" i="1"/>
  <c r="E5395" i="1"/>
  <c r="G5394" i="1"/>
  <c r="E5394" i="1"/>
  <c r="G5393" i="1"/>
  <c r="E5393" i="1"/>
  <c r="G5392" i="1"/>
  <c r="E5392" i="1"/>
  <c r="G5391" i="1"/>
  <c r="E5391" i="1"/>
  <c r="G5390" i="1"/>
  <c r="E5390" i="1"/>
  <c r="G5389" i="1"/>
  <c r="E5389" i="1"/>
  <c r="G5388" i="1"/>
  <c r="E5388" i="1"/>
  <c r="G5387" i="1"/>
  <c r="E5387" i="1"/>
  <c r="G5386" i="1"/>
  <c r="E5386" i="1"/>
  <c r="G5385" i="1"/>
  <c r="E5385" i="1"/>
  <c r="G5384" i="1"/>
  <c r="E5384" i="1"/>
  <c r="G5383" i="1"/>
  <c r="E5383" i="1"/>
  <c r="G5382" i="1"/>
  <c r="E5382" i="1"/>
  <c r="G5381" i="1"/>
  <c r="E5381" i="1"/>
  <c r="G5380" i="1"/>
  <c r="E5380" i="1"/>
  <c r="G5379" i="1"/>
  <c r="E5379" i="1"/>
  <c r="G5378" i="1"/>
  <c r="E5378" i="1"/>
  <c r="G5377" i="1"/>
  <c r="E5377" i="1"/>
  <c r="G5376" i="1"/>
  <c r="E5376" i="1"/>
  <c r="G5375" i="1"/>
  <c r="E5375" i="1"/>
  <c r="G5374" i="1"/>
  <c r="E5374" i="1"/>
  <c r="G5373" i="1"/>
  <c r="E5373" i="1"/>
  <c r="G5372" i="1"/>
  <c r="E5372" i="1"/>
  <c r="G5371" i="1"/>
  <c r="E5371" i="1"/>
  <c r="G5370" i="1"/>
  <c r="E5370" i="1"/>
  <c r="G5369" i="1"/>
  <c r="E5369" i="1"/>
  <c r="G5368" i="1"/>
  <c r="E5368" i="1"/>
  <c r="G5367" i="1"/>
  <c r="E5367" i="1"/>
  <c r="G5366" i="1"/>
  <c r="E5366" i="1"/>
  <c r="G5365" i="1"/>
  <c r="E5365" i="1"/>
  <c r="G5364" i="1"/>
  <c r="E5364" i="1"/>
  <c r="G5363" i="1"/>
  <c r="E5363" i="1"/>
  <c r="G5362" i="1"/>
  <c r="E5362" i="1"/>
  <c r="G5361" i="1"/>
  <c r="E5361" i="1"/>
  <c r="G5360" i="1"/>
  <c r="E5360" i="1"/>
  <c r="G5359" i="1"/>
  <c r="E5359" i="1"/>
  <c r="G5358" i="1"/>
  <c r="E5358" i="1"/>
  <c r="G5357" i="1"/>
  <c r="E5357" i="1"/>
  <c r="G5356" i="1"/>
  <c r="E5356" i="1"/>
  <c r="G5355" i="1"/>
  <c r="E5355" i="1"/>
  <c r="G5354" i="1"/>
  <c r="E5354" i="1"/>
  <c r="G5353" i="1"/>
  <c r="E5353" i="1"/>
  <c r="G5352" i="1"/>
  <c r="E5352" i="1"/>
  <c r="G5351" i="1"/>
  <c r="E5351" i="1"/>
  <c r="G5350" i="1"/>
  <c r="E5350" i="1"/>
  <c r="G5349" i="1"/>
  <c r="E5349" i="1"/>
  <c r="G5348" i="1"/>
  <c r="E5348" i="1"/>
  <c r="G5347" i="1"/>
  <c r="E5347" i="1"/>
  <c r="G5346" i="1"/>
  <c r="E5346" i="1"/>
  <c r="G5345" i="1"/>
  <c r="E5345" i="1"/>
  <c r="G5344" i="1"/>
  <c r="E5344" i="1"/>
  <c r="G5343" i="1"/>
  <c r="E5343" i="1"/>
  <c r="G5342" i="1"/>
  <c r="E5342" i="1"/>
  <c r="G5341" i="1"/>
  <c r="E5341" i="1"/>
  <c r="G5340" i="1"/>
  <c r="E5340" i="1"/>
  <c r="G5339" i="1"/>
  <c r="E5339" i="1"/>
  <c r="G5338" i="1"/>
  <c r="E5338" i="1"/>
  <c r="G5337" i="1"/>
  <c r="E5337" i="1"/>
  <c r="G5336" i="1"/>
  <c r="E5336" i="1"/>
  <c r="G5335" i="1"/>
  <c r="E5335" i="1"/>
  <c r="G5334" i="1"/>
  <c r="E5334" i="1"/>
  <c r="G5333" i="1"/>
  <c r="E5333" i="1"/>
  <c r="G5332" i="1"/>
  <c r="E5332" i="1"/>
  <c r="G5331" i="1"/>
  <c r="E5331" i="1"/>
  <c r="G5330" i="1"/>
  <c r="E5330" i="1"/>
  <c r="G5329" i="1"/>
  <c r="E5329" i="1"/>
  <c r="G5328" i="1"/>
  <c r="E5328" i="1"/>
  <c r="G5327" i="1"/>
  <c r="E5327" i="1"/>
  <c r="G5326" i="1"/>
  <c r="E5326" i="1"/>
  <c r="G5325" i="1"/>
  <c r="E5325" i="1"/>
  <c r="G5324" i="1"/>
  <c r="E5324" i="1"/>
  <c r="G5323" i="1"/>
  <c r="E5323" i="1"/>
  <c r="G5322" i="1"/>
  <c r="E5322" i="1"/>
  <c r="G5321" i="1"/>
  <c r="E5321" i="1"/>
  <c r="G5320" i="1"/>
  <c r="E5320" i="1"/>
  <c r="G5319" i="1"/>
  <c r="E5319" i="1"/>
  <c r="G5318" i="1"/>
  <c r="E5318" i="1"/>
  <c r="G5317" i="1"/>
  <c r="E5317" i="1"/>
  <c r="G5316" i="1"/>
  <c r="E5316" i="1"/>
  <c r="G5315" i="1"/>
  <c r="E5315" i="1"/>
  <c r="G5314" i="1"/>
  <c r="E5314" i="1"/>
  <c r="G5313" i="1"/>
  <c r="E5313" i="1"/>
  <c r="G5312" i="1"/>
  <c r="E5312" i="1"/>
  <c r="G5311" i="1"/>
  <c r="E5311" i="1"/>
  <c r="G5310" i="1"/>
  <c r="E5310" i="1"/>
  <c r="G5309" i="1"/>
  <c r="E5309" i="1"/>
  <c r="G5308" i="1"/>
  <c r="E5308" i="1"/>
  <c r="G5307" i="1"/>
  <c r="E5307" i="1"/>
  <c r="G5306" i="1"/>
  <c r="E5306" i="1"/>
  <c r="G5305" i="1"/>
  <c r="E5305" i="1"/>
  <c r="G5304" i="1"/>
  <c r="E5304" i="1"/>
  <c r="G5303" i="1"/>
  <c r="E5303" i="1"/>
  <c r="G5302" i="1"/>
  <c r="E5302" i="1"/>
  <c r="G5301" i="1"/>
  <c r="E5301" i="1"/>
  <c r="G5300" i="1"/>
  <c r="E5300" i="1"/>
  <c r="G5299" i="1"/>
  <c r="E5299" i="1"/>
  <c r="G5298" i="1"/>
  <c r="E5298" i="1"/>
  <c r="G5297" i="1"/>
  <c r="E5297" i="1"/>
  <c r="G5296" i="1"/>
  <c r="E5296" i="1"/>
  <c r="G5295" i="1"/>
  <c r="E5295" i="1"/>
  <c r="G5294" i="1"/>
  <c r="E5294" i="1"/>
  <c r="G5293" i="1"/>
  <c r="E5293" i="1"/>
  <c r="G5292" i="1"/>
  <c r="E5292" i="1"/>
  <c r="G5291" i="1"/>
  <c r="E5291" i="1"/>
  <c r="G5290" i="1"/>
  <c r="E5290" i="1"/>
  <c r="G5289" i="1"/>
  <c r="E5289" i="1"/>
  <c r="G5288" i="1"/>
  <c r="E5288" i="1"/>
  <c r="G5287" i="1"/>
  <c r="E5287" i="1"/>
  <c r="G5286" i="1"/>
  <c r="E5286" i="1"/>
  <c r="G5285" i="1"/>
  <c r="E5285" i="1"/>
  <c r="G5284" i="1"/>
  <c r="E5284" i="1"/>
  <c r="G5283" i="1"/>
  <c r="E5283" i="1"/>
  <c r="G5282" i="1"/>
  <c r="E5282" i="1"/>
  <c r="G5281" i="1"/>
  <c r="E5281" i="1"/>
  <c r="G5280" i="1"/>
  <c r="E5280" i="1"/>
  <c r="G5279" i="1"/>
  <c r="E5279" i="1"/>
  <c r="G5278" i="1"/>
  <c r="E5278" i="1"/>
  <c r="G5277" i="1"/>
  <c r="E5277" i="1"/>
  <c r="G5276" i="1"/>
  <c r="E5276" i="1"/>
  <c r="G5275" i="1"/>
  <c r="E5275" i="1"/>
  <c r="G5274" i="1"/>
  <c r="E5274" i="1"/>
  <c r="G5273" i="1"/>
  <c r="E5273" i="1"/>
  <c r="G5272" i="1"/>
  <c r="E5272" i="1"/>
  <c r="G5271" i="1"/>
  <c r="E5271" i="1"/>
  <c r="G5270" i="1"/>
  <c r="E5270" i="1"/>
  <c r="G5269" i="1"/>
  <c r="E5269" i="1"/>
  <c r="G5268" i="1"/>
  <c r="E5268" i="1"/>
  <c r="G5267" i="1"/>
  <c r="E5267" i="1"/>
  <c r="G5266" i="1"/>
  <c r="E5266" i="1"/>
  <c r="G5265" i="1"/>
  <c r="E5265" i="1"/>
  <c r="G5264" i="1"/>
  <c r="E5264" i="1"/>
  <c r="G5263" i="1"/>
  <c r="E5263" i="1"/>
  <c r="G5262" i="1"/>
  <c r="E5262" i="1"/>
  <c r="G5261" i="1"/>
  <c r="E5261" i="1"/>
  <c r="G5260" i="1"/>
  <c r="E5260" i="1"/>
  <c r="G5259" i="1"/>
  <c r="E5259" i="1"/>
  <c r="G5258" i="1"/>
  <c r="E5258" i="1"/>
  <c r="G5257" i="1"/>
  <c r="E5257" i="1"/>
  <c r="G5256" i="1"/>
  <c r="E5256" i="1"/>
  <c r="G5255" i="1"/>
  <c r="E5255" i="1"/>
  <c r="G5254" i="1"/>
  <c r="E5254" i="1"/>
  <c r="G5253" i="1"/>
  <c r="E5253" i="1"/>
  <c r="G5252" i="1"/>
  <c r="E5252" i="1"/>
  <c r="G5251" i="1"/>
  <c r="E5251" i="1"/>
  <c r="G5250" i="1"/>
  <c r="E5250" i="1"/>
  <c r="G5249" i="1"/>
  <c r="E5249" i="1"/>
  <c r="G5248" i="1"/>
  <c r="E5248" i="1"/>
  <c r="G5247" i="1"/>
  <c r="E5247" i="1"/>
  <c r="G5246" i="1"/>
  <c r="E5246" i="1"/>
  <c r="G5245" i="1"/>
  <c r="E5245" i="1"/>
  <c r="G5244" i="1"/>
  <c r="E5244" i="1"/>
  <c r="G5243" i="1"/>
  <c r="E5243" i="1"/>
  <c r="G5242" i="1"/>
  <c r="E5242" i="1"/>
  <c r="G5241" i="1"/>
  <c r="E5241" i="1"/>
  <c r="G5240" i="1"/>
  <c r="E5240" i="1"/>
  <c r="G5239" i="1"/>
  <c r="E5239" i="1"/>
  <c r="G5238" i="1"/>
  <c r="E5238" i="1"/>
  <c r="G5237" i="1"/>
  <c r="E5237" i="1"/>
  <c r="G5236" i="1"/>
  <c r="E5236" i="1"/>
  <c r="G5235" i="1"/>
  <c r="E5235" i="1"/>
  <c r="G5234" i="1"/>
  <c r="E5234" i="1"/>
  <c r="G5233" i="1"/>
  <c r="E5233" i="1"/>
  <c r="G5232" i="1"/>
  <c r="E5232" i="1"/>
  <c r="G5231" i="1"/>
  <c r="E5231" i="1"/>
  <c r="G5230" i="1"/>
  <c r="E5230" i="1"/>
  <c r="G5229" i="1"/>
  <c r="E5229" i="1"/>
  <c r="G5228" i="1"/>
  <c r="E5228" i="1"/>
  <c r="G5227" i="1"/>
  <c r="E5227" i="1"/>
  <c r="G5226" i="1"/>
  <c r="E5226" i="1"/>
  <c r="G5225" i="1"/>
  <c r="E5225" i="1"/>
  <c r="G5224" i="1"/>
  <c r="E5224" i="1"/>
  <c r="G5223" i="1"/>
  <c r="E5223" i="1"/>
  <c r="G5222" i="1"/>
  <c r="E5222" i="1"/>
  <c r="G5221" i="1"/>
  <c r="E5221" i="1"/>
  <c r="G5220" i="1"/>
  <c r="E5220" i="1"/>
  <c r="G5219" i="1"/>
  <c r="E5219" i="1"/>
  <c r="G5218" i="1"/>
  <c r="E5218" i="1"/>
  <c r="G5217" i="1"/>
  <c r="E5217" i="1"/>
  <c r="G5216" i="1"/>
  <c r="E5216" i="1"/>
  <c r="G5215" i="1"/>
  <c r="E5215" i="1"/>
  <c r="G5214" i="1"/>
  <c r="E5214" i="1"/>
  <c r="G5213" i="1"/>
  <c r="E5213" i="1"/>
  <c r="G5212" i="1"/>
  <c r="E5212" i="1"/>
  <c r="G5211" i="1"/>
  <c r="E5211" i="1"/>
  <c r="G5210" i="1"/>
  <c r="E5210" i="1"/>
  <c r="G5209" i="1"/>
  <c r="E5209" i="1"/>
  <c r="G5208" i="1"/>
  <c r="E5208" i="1"/>
  <c r="G5207" i="1"/>
  <c r="E5207" i="1"/>
  <c r="G5206" i="1"/>
  <c r="E5206" i="1"/>
  <c r="G5205" i="1"/>
  <c r="E5205" i="1"/>
  <c r="G5204" i="1"/>
  <c r="E5204" i="1"/>
  <c r="G5203" i="1"/>
  <c r="E5203" i="1"/>
  <c r="G5202" i="1"/>
  <c r="E5202" i="1"/>
  <c r="G5201" i="1"/>
  <c r="E5201" i="1"/>
  <c r="G5200" i="1"/>
  <c r="E5200" i="1"/>
  <c r="G5199" i="1"/>
  <c r="E5199" i="1"/>
  <c r="G5198" i="1"/>
  <c r="E5198" i="1"/>
  <c r="G5197" i="1"/>
  <c r="E5197" i="1"/>
  <c r="G5196" i="1"/>
  <c r="E5196" i="1"/>
  <c r="G5195" i="1"/>
  <c r="E5195" i="1"/>
  <c r="G5194" i="1"/>
  <c r="E5194" i="1"/>
  <c r="G5193" i="1"/>
  <c r="E5193" i="1"/>
  <c r="G5192" i="1"/>
  <c r="E5192" i="1"/>
  <c r="G5191" i="1"/>
  <c r="E5191" i="1"/>
  <c r="G5190" i="1"/>
  <c r="E5190" i="1"/>
  <c r="G5189" i="1"/>
  <c r="E5189" i="1"/>
  <c r="G5188" i="1"/>
  <c r="E5188" i="1"/>
  <c r="G5187" i="1"/>
  <c r="E5187" i="1"/>
  <c r="G5186" i="1"/>
  <c r="E5186" i="1"/>
  <c r="G5185" i="1"/>
  <c r="E5185" i="1"/>
  <c r="G5184" i="1"/>
  <c r="E5184" i="1"/>
  <c r="G5183" i="1"/>
  <c r="E5183" i="1"/>
  <c r="G5182" i="1"/>
  <c r="E5182" i="1"/>
  <c r="G5181" i="1"/>
  <c r="E5181" i="1"/>
  <c r="G5180" i="1"/>
  <c r="E5180" i="1"/>
  <c r="G5179" i="1"/>
  <c r="E5179" i="1"/>
  <c r="G5178" i="1"/>
  <c r="E5178" i="1"/>
  <c r="G5177" i="1"/>
  <c r="E5177" i="1"/>
  <c r="G5176" i="1"/>
  <c r="E5176" i="1"/>
  <c r="G5175" i="1"/>
  <c r="E5175" i="1"/>
  <c r="G5174" i="1"/>
  <c r="E5174" i="1"/>
  <c r="G5173" i="1"/>
  <c r="E5173" i="1"/>
  <c r="G5172" i="1"/>
  <c r="E5172" i="1"/>
  <c r="G5171" i="1"/>
  <c r="E5171" i="1"/>
  <c r="G5170" i="1"/>
  <c r="E5170" i="1"/>
  <c r="G5169" i="1"/>
  <c r="E5169" i="1"/>
  <c r="G5168" i="1"/>
  <c r="E5168" i="1"/>
  <c r="G5167" i="1"/>
  <c r="E5167" i="1"/>
  <c r="G5166" i="1"/>
  <c r="E5166" i="1"/>
  <c r="G5165" i="1"/>
  <c r="E5165" i="1"/>
  <c r="G5164" i="1"/>
  <c r="E5164" i="1"/>
  <c r="G5163" i="1"/>
  <c r="E5163" i="1"/>
  <c r="G5162" i="1"/>
  <c r="E5162" i="1"/>
  <c r="G5161" i="1"/>
  <c r="E5161" i="1"/>
  <c r="G5160" i="1"/>
  <c r="E5160" i="1"/>
  <c r="G5159" i="1"/>
  <c r="E5159" i="1"/>
  <c r="G5158" i="1"/>
  <c r="E5158" i="1"/>
  <c r="G5157" i="1"/>
  <c r="E5157" i="1"/>
  <c r="G5156" i="1"/>
  <c r="E5156" i="1"/>
  <c r="G5155" i="1"/>
  <c r="E5155" i="1"/>
  <c r="G5154" i="1"/>
  <c r="E5154" i="1"/>
  <c r="G5153" i="1"/>
  <c r="E5153" i="1"/>
  <c r="G5152" i="1"/>
  <c r="E5152" i="1"/>
  <c r="G5151" i="1"/>
  <c r="E5151" i="1"/>
  <c r="G5150" i="1"/>
  <c r="E5150" i="1"/>
  <c r="G5149" i="1"/>
  <c r="E5149" i="1"/>
  <c r="G5148" i="1"/>
  <c r="E5148" i="1"/>
  <c r="G5147" i="1"/>
  <c r="E5147" i="1"/>
  <c r="G5146" i="1"/>
  <c r="E5146" i="1"/>
  <c r="G5145" i="1"/>
  <c r="E5145" i="1"/>
  <c r="G5144" i="1"/>
  <c r="E5144" i="1"/>
  <c r="G5143" i="1"/>
  <c r="E5143" i="1"/>
  <c r="G5142" i="1"/>
  <c r="E5142" i="1"/>
  <c r="G5141" i="1"/>
  <c r="E5141" i="1"/>
  <c r="G5140" i="1"/>
  <c r="E5140" i="1"/>
  <c r="G5139" i="1"/>
  <c r="E5139" i="1"/>
  <c r="G5138" i="1"/>
  <c r="E5138" i="1"/>
  <c r="G5137" i="1"/>
  <c r="E5137" i="1"/>
  <c r="G5136" i="1"/>
  <c r="E5136" i="1"/>
  <c r="G5135" i="1"/>
  <c r="E5135" i="1"/>
  <c r="G5134" i="1"/>
  <c r="E5134" i="1"/>
  <c r="G5133" i="1"/>
  <c r="E5133" i="1"/>
  <c r="G5132" i="1"/>
  <c r="E5132" i="1"/>
  <c r="G5131" i="1"/>
  <c r="E5131" i="1"/>
  <c r="G5130" i="1"/>
  <c r="E5130" i="1"/>
  <c r="G5129" i="1"/>
  <c r="E5129" i="1"/>
  <c r="G5128" i="1"/>
  <c r="E5128" i="1"/>
  <c r="G5127" i="1"/>
  <c r="E5127" i="1"/>
  <c r="G5126" i="1"/>
  <c r="E5126" i="1"/>
  <c r="G5125" i="1"/>
  <c r="E5125" i="1"/>
  <c r="G5124" i="1"/>
  <c r="E5124" i="1"/>
  <c r="G5123" i="1"/>
  <c r="E5123" i="1"/>
  <c r="G5122" i="1"/>
  <c r="E5122" i="1"/>
  <c r="G5121" i="1"/>
  <c r="E5121" i="1"/>
  <c r="G5120" i="1"/>
  <c r="E5120" i="1"/>
  <c r="G5119" i="1"/>
  <c r="E5119" i="1"/>
  <c r="G5118" i="1"/>
  <c r="E5118" i="1"/>
  <c r="G5117" i="1"/>
  <c r="E5117" i="1"/>
  <c r="G5116" i="1"/>
  <c r="E5116" i="1"/>
  <c r="G5115" i="1"/>
  <c r="E5115" i="1"/>
  <c r="G5114" i="1"/>
  <c r="E5114" i="1"/>
  <c r="G5113" i="1"/>
  <c r="E5113" i="1"/>
  <c r="G5112" i="1"/>
  <c r="E5112" i="1"/>
  <c r="G5111" i="1"/>
  <c r="E5111" i="1"/>
  <c r="G5110" i="1"/>
  <c r="E5110" i="1"/>
  <c r="G5109" i="1"/>
  <c r="E5109" i="1"/>
  <c r="G5108" i="1"/>
  <c r="E5108" i="1"/>
  <c r="G5107" i="1"/>
  <c r="E5107" i="1"/>
  <c r="G5106" i="1"/>
  <c r="E5106" i="1"/>
  <c r="G5105" i="1"/>
  <c r="E5105" i="1"/>
  <c r="G5104" i="1"/>
  <c r="E5104" i="1"/>
  <c r="G5103" i="1"/>
  <c r="E5103" i="1"/>
  <c r="G5102" i="1"/>
  <c r="E5102" i="1"/>
  <c r="G5101" i="1"/>
  <c r="E5101" i="1"/>
  <c r="G5100" i="1"/>
  <c r="E5100" i="1"/>
  <c r="G5099" i="1"/>
  <c r="E5099" i="1"/>
  <c r="G5098" i="1"/>
  <c r="E5098" i="1"/>
  <c r="G5097" i="1"/>
  <c r="E5097" i="1"/>
  <c r="G5096" i="1"/>
  <c r="E5096" i="1"/>
  <c r="G5095" i="1"/>
  <c r="E5095" i="1"/>
  <c r="G5094" i="1"/>
  <c r="E5094" i="1"/>
  <c r="G5093" i="1"/>
  <c r="E5093" i="1"/>
  <c r="G5092" i="1"/>
  <c r="E5092" i="1"/>
  <c r="G5091" i="1"/>
  <c r="E5091" i="1"/>
  <c r="G5090" i="1"/>
  <c r="E5090" i="1"/>
  <c r="G5089" i="1"/>
  <c r="E5089" i="1"/>
  <c r="G5088" i="1"/>
  <c r="E5088" i="1"/>
  <c r="G5087" i="1"/>
  <c r="E5087" i="1"/>
  <c r="G5086" i="1"/>
  <c r="E5086" i="1"/>
  <c r="G5085" i="1"/>
  <c r="E5085" i="1"/>
  <c r="G5084" i="1"/>
  <c r="E5084" i="1"/>
  <c r="G5083" i="1"/>
  <c r="E5083" i="1"/>
  <c r="G5082" i="1"/>
  <c r="E5082" i="1"/>
  <c r="G5081" i="1"/>
  <c r="E5081" i="1"/>
  <c r="G5080" i="1"/>
  <c r="E5080" i="1"/>
  <c r="G5079" i="1"/>
  <c r="E5079" i="1"/>
  <c r="G5078" i="1"/>
  <c r="E5078" i="1"/>
  <c r="G5077" i="1"/>
  <c r="E5077" i="1"/>
  <c r="G5076" i="1"/>
  <c r="E5076" i="1"/>
  <c r="G5075" i="1"/>
  <c r="E5075" i="1"/>
  <c r="G5074" i="1"/>
  <c r="E5074" i="1"/>
  <c r="G5073" i="1"/>
  <c r="E5073" i="1"/>
  <c r="G5072" i="1"/>
  <c r="E5072" i="1"/>
  <c r="G5071" i="1"/>
  <c r="E5071" i="1"/>
  <c r="G5070" i="1"/>
  <c r="E5070" i="1"/>
  <c r="G5069" i="1"/>
  <c r="E5069" i="1"/>
  <c r="G5068" i="1"/>
  <c r="E5068" i="1"/>
  <c r="G5067" i="1"/>
  <c r="E5067" i="1"/>
  <c r="G5066" i="1"/>
  <c r="E5066" i="1"/>
  <c r="G5065" i="1"/>
  <c r="E5065" i="1"/>
  <c r="G5064" i="1"/>
  <c r="E5064" i="1"/>
  <c r="G5063" i="1"/>
  <c r="E5063" i="1"/>
  <c r="G5062" i="1"/>
  <c r="E5062" i="1"/>
  <c r="G5061" i="1"/>
  <c r="E5061" i="1"/>
  <c r="G5060" i="1"/>
  <c r="E5060" i="1"/>
  <c r="G5059" i="1"/>
  <c r="E5059" i="1"/>
  <c r="G5058" i="1"/>
  <c r="E5058" i="1"/>
  <c r="G5057" i="1"/>
  <c r="E5057" i="1"/>
  <c r="G5056" i="1"/>
  <c r="E5056" i="1"/>
  <c r="G5055" i="1"/>
  <c r="E5055" i="1"/>
  <c r="G5054" i="1"/>
  <c r="E5054" i="1"/>
  <c r="G5053" i="1"/>
  <c r="E5053" i="1"/>
  <c r="G5052" i="1"/>
  <c r="E5052" i="1"/>
  <c r="G5051" i="1"/>
  <c r="E5051" i="1"/>
  <c r="G5050" i="1"/>
  <c r="E5050" i="1"/>
  <c r="G5049" i="1"/>
  <c r="E5049" i="1"/>
  <c r="G5048" i="1"/>
  <c r="E5048" i="1"/>
  <c r="G5047" i="1"/>
  <c r="E5047" i="1"/>
  <c r="G5046" i="1"/>
  <c r="E5046" i="1"/>
  <c r="G5045" i="1"/>
  <c r="E5045" i="1"/>
  <c r="G5044" i="1"/>
  <c r="E5044" i="1"/>
  <c r="G5043" i="1"/>
  <c r="E5043" i="1"/>
  <c r="G5042" i="1"/>
  <c r="E5042" i="1"/>
  <c r="G5041" i="1"/>
  <c r="E5041" i="1"/>
  <c r="G5040" i="1"/>
  <c r="E5040" i="1"/>
  <c r="G5039" i="1"/>
  <c r="E5039" i="1"/>
  <c r="G5038" i="1"/>
  <c r="E5038" i="1"/>
  <c r="G5037" i="1"/>
  <c r="E5037" i="1"/>
  <c r="G5036" i="1"/>
  <c r="E5036" i="1"/>
  <c r="G5035" i="1"/>
  <c r="E5035" i="1"/>
  <c r="G5034" i="1"/>
  <c r="E5034" i="1"/>
  <c r="G5033" i="1"/>
  <c r="E5033" i="1"/>
  <c r="G5032" i="1"/>
  <c r="E5032" i="1"/>
  <c r="G5031" i="1"/>
  <c r="E5031" i="1"/>
  <c r="G5030" i="1"/>
  <c r="E5030" i="1"/>
  <c r="G5029" i="1"/>
  <c r="E5029" i="1"/>
  <c r="G5028" i="1"/>
  <c r="E5028" i="1"/>
  <c r="G5027" i="1"/>
  <c r="E5027" i="1"/>
  <c r="G5026" i="1"/>
  <c r="E5026" i="1"/>
  <c r="G5025" i="1"/>
  <c r="E5025" i="1"/>
  <c r="G5024" i="1"/>
  <c r="E5024" i="1"/>
  <c r="G5023" i="1"/>
  <c r="E5023" i="1"/>
  <c r="G5022" i="1"/>
  <c r="E5022" i="1"/>
  <c r="G5021" i="1"/>
  <c r="E5021" i="1"/>
  <c r="G5020" i="1"/>
  <c r="E5020" i="1"/>
  <c r="G5019" i="1"/>
  <c r="E5019" i="1"/>
  <c r="G5018" i="1"/>
  <c r="E5018" i="1"/>
  <c r="G5017" i="1"/>
  <c r="E5017" i="1"/>
  <c r="G5016" i="1"/>
  <c r="E5016" i="1"/>
  <c r="G5015" i="1"/>
  <c r="E5015" i="1"/>
  <c r="G5014" i="1"/>
  <c r="E5014" i="1"/>
  <c r="G5013" i="1"/>
  <c r="E5013" i="1"/>
  <c r="G5012" i="1"/>
  <c r="E5012" i="1"/>
  <c r="G5011" i="1"/>
  <c r="E5011" i="1"/>
  <c r="G5010" i="1"/>
  <c r="E5010" i="1"/>
  <c r="G5009" i="1"/>
  <c r="E5009" i="1"/>
  <c r="G5008" i="1"/>
  <c r="E5008" i="1"/>
  <c r="G5007" i="1"/>
  <c r="E5007" i="1"/>
  <c r="G5006" i="1"/>
  <c r="E5006" i="1"/>
  <c r="G5005" i="1"/>
  <c r="E5005" i="1"/>
  <c r="G5004" i="1"/>
  <c r="E5004" i="1"/>
  <c r="G5003" i="1"/>
  <c r="E5003" i="1"/>
  <c r="G5002" i="1"/>
  <c r="E5002" i="1"/>
  <c r="G5001" i="1"/>
  <c r="E5001" i="1"/>
  <c r="G5000" i="1"/>
  <c r="E5000" i="1"/>
  <c r="G4999" i="1"/>
  <c r="E4999" i="1"/>
  <c r="G4998" i="1"/>
  <c r="E4998" i="1"/>
  <c r="G4997" i="1"/>
  <c r="E4997" i="1"/>
  <c r="G4996" i="1"/>
  <c r="E4996" i="1"/>
  <c r="G4995" i="1"/>
  <c r="E4995" i="1"/>
  <c r="G4994" i="1"/>
  <c r="E4994" i="1"/>
  <c r="G4993" i="1"/>
  <c r="E4993" i="1"/>
  <c r="G4992" i="1"/>
  <c r="E4992" i="1"/>
  <c r="G4991" i="1"/>
  <c r="E4991" i="1"/>
  <c r="G4990" i="1"/>
  <c r="E4990" i="1"/>
  <c r="G4989" i="1"/>
  <c r="E4989" i="1"/>
  <c r="G4988" i="1"/>
  <c r="E4988" i="1"/>
  <c r="G4987" i="1"/>
  <c r="E4987" i="1"/>
  <c r="G4986" i="1"/>
  <c r="E4986" i="1"/>
  <c r="G4985" i="1"/>
  <c r="E4985" i="1"/>
  <c r="G4984" i="1"/>
  <c r="E4984" i="1"/>
  <c r="G4983" i="1"/>
  <c r="E4983" i="1"/>
  <c r="G4982" i="1"/>
  <c r="E4982" i="1"/>
  <c r="G4981" i="1"/>
  <c r="E4981" i="1"/>
  <c r="G4980" i="1"/>
  <c r="E4980" i="1"/>
  <c r="G4979" i="1"/>
  <c r="E4979" i="1"/>
  <c r="G4978" i="1"/>
  <c r="E4978" i="1"/>
  <c r="G4977" i="1"/>
  <c r="E4977" i="1"/>
  <c r="G4976" i="1"/>
  <c r="E4976" i="1"/>
  <c r="G4975" i="1"/>
  <c r="E4975" i="1"/>
  <c r="G4974" i="1"/>
  <c r="E4974" i="1"/>
  <c r="G4973" i="1"/>
  <c r="E4973" i="1"/>
  <c r="G4972" i="1"/>
  <c r="E4972" i="1"/>
  <c r="G4971" i="1"/>
  <c r="E4971" i="1"/>
  <c r="G4970" i="1"/>
  <c r="E4970" i="1"/>
  <c r="G4969" i="1"/>
  <c r="E4969" i="1"/>
  <c r="G4968" i="1"/>
  <c r="E4968" i="1"/>
  <c r="G4967" i="1"/>
  <c r="E4967" i="1"/>
  <c r="G4966" i="1"/>
  <c r="E4966" i="1"/>
  <c r="G4965" i="1"/>
  <c r="E4965" i="1"/>
  <c r="G4964" i="1"/>
  <c r="E4964" i="1"/>
  <c r="G4963" i="1"/>
  <c r="E4963" i="1"/>
  <c r="G4962" i="1"/>
  <c r="E4962" i="1"/>
  <c r="G4961" i="1"/>
  <c r="E4961" i="1"/>
  <c r="G4960" i="1"/>
  <c r="E4960" i="1"/>
  <c r="G4959" i="1"/>
  <c r="E4959" i="1"/>
  <c r="G4958" i="1"/>
  <c r="E4958" i="1"/>
  <c r="G4957" i="1"/>
  <c r="E4957" i="1"/>
  <c r="G4956" i="1"/>
  <c r="E4956" i="1"/>
  <c r="G4955" i="1"/>
  <c r="E4955" i="1"/>
  <c r="G4954" i="1"/>
  <c r="E4954" i="1"/>
  <c r="G4953" i="1"/>
  <c r="E4953" i="1"/>
  <c r="G4952" i="1"/>
  <c r="E4952" i="1"/>
  <c r="G4951" i="1"/>
  <c r="E4951" i="1"/>
  <c r="G4950" i="1"/>
  <c r="E4950" i="1"/>
  <c r="G4949" i="1"/>
  <c r="E4949" i="1"/>
  <c r="G4948" i="1"/>
  <c r="E4948" i="1"/>
  <c r="G4947" i="1"/>
  <c r="E4947" i="1"/>
  <c r="G4946" i="1"/>
  <c r="E4946" i="1"/>
  <c r="G4945" i="1"/>
  <c r="E4945" i="1"/>
  <c r="G4944" i="1"/>
  <c r="E4944" i="1"/>
  <c r="G4943" i="1"/>
  <c r="E4943" i="1"/>
  <c r="G4942" i="1"/>
  <c r="E4942" i="1"/>
  <c r="G4941" i="1"/>
  <c r="E4941" i="1"/>
  <c r="G4940" i="1"/>
  <c r="E4940" i="1"/>
  <c r="G4939" i="1"/>
  <c r="E4939" i="1"/>
  <c r="G4938" i="1"/>
  <c r="E4938" i="1"/>
  <c r="G4937" i="1"/>
  <c r="E4937" i="1"/>
  <c r="G4936" i="1"/>
  <c r="E4936" i="1"/>
  <c r="G4935" i="1"/>
  <c r="E4935" i="1"/>
  <c r="G4934" i="1"/>
  <c r="E4934" i="1"/>
  <c r="G4933" i="1"/>
  <c r="E4933" i="1"/>
  <c r="G4932" i="1"/>
  <c r="E4932" i="1"/>
  <c r="G4931" i="1"/>
  <c r="E4931" i="1"/>
  <c r="G4930" i="1"/>
  <c r="E4930" i="1"/>
  <c r="G4929" i="1"/>
  <c r="E4929" i="1"/>
  <c r="G4928" i="1"/>
  <c r="E4928" i="1"/>
  <c r="G4927" i="1"/>
  <c r="E4927" i="1"/>
  <c r="G4926" i="1"/>
  <c r="E4926" i="1"/>
  <c r="G4925" i="1"/>
  <c r="E4925" i="1"/>
  <c r="G4924" i="1"/>
  <c r="E4924" i="1"/>
  <c r="G4923" i="1"/>
  <c r="E4923" i="1"/>
  <c r="G4922" i="1"/>
  <c r="E4922" i="1"/>
  <c r="G4921" i="1"/>
  <c r="E4921" i="1"/>
  <c r="G4920" i="1"/>
  <c r="E4920" i="1"/>
  <c r="G4919" i="1"/>
  <c r="E4919" i="1"/>
  <c r="G4918" i="1"/>
  <c r="E4918" i="1"/>
  <c r="G4917" i="1"/>
  <c r="E4917" i="1"/>
  <c r="G4916" i="1"/>
  <c r="E4916" i="1"/>
  <c r="G4915" i="1"/>
  <c r="E4915" i="1"/>
  <c r="G4914" i="1"/>
  <c r="E4914" i="1"/>
  <c r="G4913" i="1"/>
  <c r="E4913" i="1"/>
  <c r="G4912" i="1"/>
  <c r="E4912" i="1"/>
  <c r="G4911" i="1"/>
  <c r="E4911" i="1"/>
  <c r="G4910" i="1"/>
  <c r="E4910" i="1"/>
  <c r="G4909" i="1"/>
  <c r="E4909" i="1"/>
  <c r="G4908" i="1"/>
  <c r="E4908" i="1"/>
  <c r="G4907" i="1"/>
  <c r="E4907" i="1"/>
  <c r="G4906" i="1"/>
  <c r="E4906" i="1"/>
  <c r="G4905" i="1"/>
  <c r="E4905" i="1"/>
  <c r="G4904" i="1"/>
  <c r="E4904" i="1"/>
  <c r="G4903" i="1"/>
  <c r="E4903" i="1"/>
  <c r="G4902" i="1"/>
  <c r="E4902" i="1"/>
  <c r="G4901" i="1"/>
  <c r="E4901" i="1"/>
  <c r="G4900" i="1"/>
  <c r="E4900" i="1"/>
  <c r="G4899" i="1"/>
  <c r="E4899" i="1"/>
  <c r="G4898" i="1"/>
  <c r="E4898" i="1"/>
  <c r="G4897" i="1"/>
  <c r="E4897" i="1"/>
  <c r="G4896" i="1"/>
  <c r="E4896" i="1"/>
  <c r="G4895" i="1"/>
  <c r="E4895" i="1"/>
  <c r="G4894" i="1"/>
  <c r="E4894" i="1"/>
  <c r="G4893" i="1"/>
  <c r="E4893" i="1"/>
  <c r="G4892" i="1"/>
  <c r="E4892" i="1"/>
  <c r="G4891" i="1"/>
  <c r="E4891" i="1"/>
  <c r="G4890" i="1"/>
  <c r="E4890" i="1"/>
  <c r="G4889" i="1"/>
  <c r="E4889" i="1"/>
  <c r="G4888" i="1"/>
  <c r="E4888" i="1"/>
  <c r="G4887" i="1"/>
  <c r="E4887" i="1"/>
  <c r="G4886" i="1"/>
  <c r="E4886" i="1"/>
  <c r="G4885" i="1"/>
  <c r="E4885" i="1"/>
  <c r="G4884" i="1"/>
  <c r="E4884" i="1"/>
  <c r="G4883" i="1"/>
  <c r="E4883" i="1"/>
  <c r="G4882" i="1"/>
  <c r="E4882" i="1"/>
  <c r="G4881" i="1"/>
  <c r="E4881" i="1"/>
  <c r="G4880" i="1"/>
  <c r="E4880" i="1"/>
  <c r="G4879" i="1"/>
  <c r="E4879" i="1"/>
  <c r="G4878" i="1"/>
  <c r="E4878" i="1"/>
  <c r="G4877" i="1"/>
  <c r="E4877" i="1"/>
  <c r="G4876" i="1"/>
  <c r="E4876" i="1"/>
  <c r="G4875" i="1"/>
  <c r="E4875" i="1"/>
  <c r="G4874" i="1"/>
  <c r="E4874" i="1"/>
  <c r="G4873" i="1"/>
  <c r="E4873" i="1"/>
  <c r="G4872" i="1"/>
  <c r="E4872" i="1"/>
  <c r="G4871" i="1"/>
  <c r="E4871" i="1"/>
  <c r="G4870" i="1"/>
  <c r="E4870" i="1"/>
  <c r="G4869" i="1"/>
  <c r="E4869" i="1"/>
  <c r="G4868" i="1"/>
  <c r="E4868" i="1"/>
  <c r="G4867" i="1"/>
  <c r="E4867" i="1"/>
  <c r="G4866" i="1"/>
  <c r="E4866" i="1"/>
  <c r="G4865" i="1"/>
  <c r="E4865" i="1"/>
  <c r="G4864" i="1"/>
  <c r="E4864" i="1"/>
  <c r="G4863" i="1"/>
  <c r="E4863" i="1"/>
  <c r="G4862" i="1"/>
  <c r="E4862" i="1"/>
  <c r="G4861" i="1"/>
  <c r="E4861" i="1"/>
  <c r="G4860" i="1"/>
  <c r="E4860" i="1"/>
  <c r="G4859" i="1"/>
  <c r="E4859" i="1"/>
  <c r="G4858" i="1"/>
  <c r="E4858" i="1"/>
  <c r="G4857" i="1"/>
  <c r="E4857" i="1"/>
  <c r="G4856" i="1"/>
  <c r="E4856" i="1"/>
  <c r="G4855" i="1"/>
  <c r="E4855" i="1"/>
  <c r="G4854" i="1"/>
  <c r="E4854" i="1"/>
  <c r="G4853" i="1"/>
  <c r="E4853" i="1"/>
  <c r="G4852" i="1"/>
  <c r="E4852" i="1"/>
  <c r="G4851" i="1"/>
  <c r="E4851" i="1"/>
  <c r="G4850" i="1"/>
  <c r="E4850" i="1"/>
  <c r="G4849" i="1"/>
  <c r="E4849" i="1"/>
  <c r="G4848" i="1"/>
  <c r="E4848" i="1"/>
  <c r="G4847" i="1"/>
  <c r="E4847" i="1"/>
  <c r="G4846" i="1"/>
  <c r="E4846" i="1"/>
  <c r="G4845" i="1"/>
  <c r="E4845" i="1"/>
  <c r="G4844" i="1"/>
  <c r="E4844" i="1"/>
  <c r="G4843" i="1"/>
  <c r="E4843" i="1"/>
  <c r="G4842" i="1"/>
  <c r="E4842" i="1"/>
  <c r="G4841" i="1"/>
  <c r="E4841" i="1"/>
  <c r="G4840" i="1"/>
  <c r="E4840" i="1"/>
  <c r="G4839" i="1"/>
  <c r="E4839" i="1"/>
  <c r="G4838" i="1"/>
  <c r="E4838" i="1"/>
  <c r="G4837" i="1"/>
  <c r="E4837" i="1"/>
  <c r="G4836" i="1"/>
  <c r="E4836" i="1"/>
  <c r="G4835" i="1"/>
  <c r="E4835" i="1"/>
  <c r="G4834" i="1"/>
  <c r="E4834" i="1"/>
  <c r="G4833" i="1"/>
  <c r="E4833" i="1"/>
  <c r="G4832" i="1"/>
  <c r="E4832" i="1"/>
  <c r="G4831" i="1"/>
  <c r="E4831" i="1"/>
  <c r="G4830" i="1"/>
  <c r="E4830" i="1"/>
  <c r="G4829" i="1"/>
  <c r="E4829" i="1"/>
  <c r="G4828" i="1"/>
  <c r="E4828" i="1"/>
  <c r="G4827" i="1"/>
  <c r="E4827" i="1"/>
  <c r="G4826" i="1"/>
  <c r="E4826" i="1"/>
  <c r="G4825" i="1"/>
  <c r="E4825" i="1"/>
  <c r="G4824" i="1"/>
  <c r="E4824" i="1"/>
  <c r="G4823" i="1"/>
  <c r="E4823" i="1"/>
  <c r="G4822" i="1"/>
  <c r="E4822" i="1"/>
  <c r="G4821" i="1"/>
  <c r="E4821" i="1"/>
  <c r="G4820" i="1"/>
  <c r="E4820" i="1"/>
  <c r="G4819" i="1"/>
  <c r="E4819" i="1"/>
  <c r="G4818" i="1"/>
  <c r="E4818" i="1"/>
  <c r="G4817" i="1"/>
  <c r="E4817" i="1"/>
  <c r="G4816" i="1"/>
  <c r="E4816" i="1"/>
  <c r="G4815" i="1"/>
  <c r="E4815" i="1"/>
  <c r="G4814" i="1"/>
  <c r="E4814" i="1"/>
  <c r="G4813" i="1"/>
  <c r="E4813" i="1"/>
  <c r="G4812" i="1"/>
  <c r="E4812" i="1"/>
  <c r="G4811" i="1"/>
  <c r="E4811" i="1"/>
  <c r="G4810" i="1"/>
  <c r="E4810" i="1"/>
  <c r="G4809" i="1"/>
  <c r="E4809" i="1"/>
  <c r="G4808" i="1"/>
  <c r="E4808" i="1"/>
  <c r="G4807" i="1"/>
  <c r="E4807" i="1"/>
  <c r="G4806" i="1"/>
  <c r="E4806" i="1"/>
  <c r="G4805" i="1"/>
  <c r="E4805" i="1"/>
  <c r="G4804" i="1"/>
  <c r="E4804" i="1"/>
  <c r="G4803" i="1"/>
  <c r="E4803" i="1"/>
  <c r="G4802" i="1"/>
  <c r="E4802" i="1"/>
  <c r="G4801" i="1"/>
  <c r="E4801" i="1"/>
  <c r="G4800" i="1"/>
  <c r="E4800" i="1"/>
  <c r="G4799" i="1"/>
  <c r="E4799" i="1"/>
  <c r="G4798" i="1"/>
  <c r="E4798" i="1"/>
  <c r="G4797" i="1"/>
  <c r="E4797" i="1"/>
  <c r="G4796" i="1"/>
  <c r="E4796" i="1"/>
  <c r="G4795" i="1"/>
  <c r="E4795" i="1"/>
  <c r="G4794" i="1"/>
  <c r="E4794" i="1"/>
  <c r="G4793" i="1"/>
  <c r="E4793" i="1"/>
  <c r="G4792" i="1"/>
  <c r="E4792" i="1"/>
  <c r="G4791" i="1"/>
  <c r="E4791" i="1"/>
  <c r="G4790" i="1"/>
  <c r="E4790" i="1"/>
  <c r="G4789" i="1"/>
  <c r="E4789" i="1"/>
  <c r="G4788" i="1"/>
  <c r="E4788" i="1"/>
  <c r="G4787" i="1"/>
  <c r="E4787" i="1"/>
  <c r="G4786" i="1"/>
  <c r="E4786" i="1"/>
  <c r="G4785" i="1"/>
  <c r="E4785" i="1"/>
  <c r="G4784" i="1"/>
  <c r="E4784" i="1"/>
  <c r="G4783" i="1"/>
  <c r="E4783" i="1"/>
  <c r="G4782" i="1"/>
  <c r="E4782" i="1"/>
  <c r="G4781" i="1"/>
  <c r="E4781" i="1"/>
  <c r="G4780" i="1"/>
  <c r="E4780" i="1"/>
  <c r="G4779" i="1"/>
  <c r="E4779" i="1"/>
  <c r="G4778" i="1"/>
  <c r="E4778" i="1"/>
  <c r="G4777" i="1"/>
  <c r="E4777" i="1"/>
  <c r="G4776" i="1"/>
  <c r="E4776" i="1"/>
  <c r="G4775" i="1"/>
  <c r="E4775" i="1"/>
  <c r="G4774" i="1"/>
  <c r="E4774" i="1"/>
  <c r="G4773" i="1"/>
  <c r="E4773" i="1"/>
  <c r="G4772" i="1"/>
  <c r="E4772" i="1"/>
  <c r="G4771" i="1"/>
  <c r="E4771" i="1"/>
  <c r="G4770" i="1"/>
  <c r="E4770" i="1"/>
  <c r="G4769" i="1"/>
  <c r="E4769" i="1"/>
  <c r="G4768" i="1"/>
  <c r="E4768" i="1"/>
  <c r="G4767" i="1"/>
  <c r="E4767" i="1"/>
  <c r="G4766" i="1"/>
  <c r="E4766" i="1"/>
  <c r="G4765" i="1"/>
  <c r="E4765" i="1"/>
  <c r="G4764" i="1"/>
  <c r="E4764" i="1"/>
  <c r="G4763" i="1"/>
  <c r="E4763" i="1"/>
  <c r="G4762" i="1"/>
  <c r="E4762" i="1"/>
  <c r="G4761" i="1"/>
  <c r="E4761" i="1"/>
  <c r="G4760" i="1"/>
  <c r="E4760" i="1"/>
  <c r="G4759" i="1"/>
  <c r="E4759" i="1"/>
  <c r="G4758" i="1"/>
  <c r="E4758" i="1"/>
  <c r="G4757" i="1"/>
  <c r="E4757" i="1"/>
  <c r="G4756" i="1"/>
  <c r="E4756" i="1"/>
  <c r="G4755" i="1"/>
  <c r="E4755" i="1"/>
  <c r="G4754" i="1"/>
  <c r="E4754" i="1"/>
  <c r="G4753" i="1"/>
  <c r="E4753" i="1"/>
  <c r="G4752" i="1"/>
  <c r="E4752" i="1"/>
  <c r="G4751" i="1"/>
  <c r="E4751" i="1"/>
  <c r="G4750" i="1"/>
  <c r="E4750" i="1"/>
  <c r="G4749" i="1"/>
  <c r="E4749" i="1"/>
  <c r="G4748" i="1"/>
  <c r="E4748" i="1"/>
  <c r="G4747" i="1"/>
  <c r="E4747" i="1"/>
  <c r="G4746" i="1"/>
  <c r="E4746" i="1"/>
  <c r="G4745" i="1"/>
  <c r="E4745" i="1"/>
  <c r="G4744" i="1"/>
  <c r="E4744" i="1"/>
  <c r="G4743" i="1"/>
  <c r="E4743" i="1"/>
  <c r="G4742" i="1"/>
  <c r="E4742" i="1"/>
  <c r="G4741" i="1"/>
  <c r="E4741" i="1"/>
  <c r="G4740" i="1"/>
  <c r="E4740" i="1"/>
  <c r="G4739" i="1"/>
  <c r="E4739" i="1"/>
  <c r="G4738" i="1"/>
  <c r="E4738" i="1"/>
  <c r="G4737" i="1"/>
  <c r="E4737" i="1"/>
  <c r="G4736" i="1"/>
  <c r="E4736" i="1"/>
  <c r="G4735" i="1"/>
  <c r="E4735" i="1"/>
  <c r="G4734" i="1"/>
  <c r="E4734" i="1"/>
  <c r="G4733" i="1"/>
  <c r="E4733" i="1"/>
  <c r="G4732" i="1"/>
  <c r="E4732" i="1"/>
  <c r="G4731" i="1"/>
  <c r="E4731" i="1"/>
  <c r="G4730" i="1"/>
  <c r="E4730" i="1"/>
  <c r="G4729" i="1"/>
  <c r="E4729" i="1"/>
  <c r="G4728" i="1"/>
  <c r="E4728" i="1"/>
  <c r="G4727" i="1"/>
  <c r="E4727" i="1"/>
  <c r="G4726" i="1"/>
  <c r="E4726" i="1"/>
  <c r="G4725" i="1"/>
  <c r="E4725" i="1"/>
  <c r="G4724" i="1"/>
  <c r="E4724" i="1"/>
  <c r="G4723" i="1"/>
  <c r="E4723" i="1"/>
  <c r="G4722" i="1"/>
  <c r="E4722" i="1"/>
  <c r="G4721" i="1"/>
  <c r="E4721" i="1"/>
  <c r="G4720" i="1"/>
  <c r="E4720" i="1"/>
  <c r="G4719" i="1"/>
  <c r="E4719" i="1"/>
  <c r="G4718" i="1"/>
  <c r="E4718" i="1"/>
  <c r="G4717" i="1"/>
  <c r="E4717" i="1"/>
  <c r="G4716" i="1"/>
  <c r="E4716" i="1"/>
  <c r="G4715" i="1"/>
  <c r="E4715" i="1"/>
  <c r="G4714" i="1"/>
  <c r="E4714" i="1"/>
  <c r="G4713" i="1"/>
  <c r="E4713" i="1"/>
  <c r="G4712" i="1"/>
  <c r="E4712" i="1"/>
  <c r="G4711" i="1"/>
  <c r="E4711" i="1"/>
  <c r="G4710" i="1"/>
  <c r="E4710" i="1"/>
  <c r="G4709" i="1"/>
  <c r="E4709" i="1"/>
  <c r="G4708" i="1"/>
  <c r="E4708" i="1"/>
  <c r="G4707" i="1"/>
  <c r="E4707" i="1"/>
  <c r="G4706" i="1"/>
  <c r="E4706" i="1"/>
  <c r="G4705" i="1"/>
  <c r="E4705" i="1"/>
  <c r="G4704" i="1"/>
  <c r="E4704" i="1"/>
  <c r="G4703" i="1"/>
  <c r="E4703" i="1"/>
  <c r="G4702" i="1"/>
  <c r="E4702" i="1"/>
  <c r="G4701" i="1"/>
  <c r="E4701" i="1"/>
  <c r="G4700" i="1"/>
  <c r="E4700" i="1"/>
  <c r="G4699" i="1"/>
  <c r="E4699" i="1"/>
  <c r="G4698" i="1"/>
  <c r="E4698" i="1"/>
  <c r="G4697" i="1"/>
  <c r="E4697" i="1"/>
  <c r="G4696" i="1"/>
  <c r="E4696" i="1"/>
  <c r="G4695" i="1"/>
  <c r="E4695" i="1"/>
  <c r="G4694" i="1"/>
  <c r="E4694" i="1"/>
  <c r="G4693" i="1"/>
  <c r="E4693" i="1"/>
  <c r="G4692" i="1"/>
  <c r="E4692" i="1"/>
  <c r="G4691" i="1"/>
  <c r="E4691" i="1"/>
  <c r="G4690" i="1"/>
  <c r="E4690" i="1"/>
  <c r="G4689" i="1"/>
  <c r="E4689" i="1"/>
  <c r="G4688" i="1"/>
  <c r="E4688" i="1"/>
  <c r="G4687" i="1"/>
  <c r="E4687" i="1"/>
  <c r="G4686" i="1"/>
  <c r="E4686" i="1"/>
  <c r="G4685" i="1"/>
  <c r="E4685" i="1"/>
  <c r="G4684" i="1"/>
  <c r="E4684" i="1"/>
  <c r="G4683" i="1"/>
  <c r="E4683" i="1"/>
  <c r="G4682" i="1"/>
  <c r="E4682" i="1"/>
  <c r="G4681" i="1"/>
  <c r="E4681" i="1"/>
  <c r="G4680" i="1"/>
  <c r="E4680" i="1"/>
  <c r="G4679" i="1"/>
  <c r="E4679" i="1"/>
  <c r="G4678" i="1"/>
  <c r="E4678" i="1"/>
  <c r="G4677" i="1"/>
  <c r="E4677" i="1"/>
  <c r="G4676" i="1"/>
  <c r="E4676" i="1"/>
  <c r="G4675" i="1"/>
  <c r="E4675" i="1"/>
  <c r="G4674" i="1"/>
  <c r="E4674" i="1"/>
  <c r="G4673" i="1"/>
  <c r="E4673" i="1"/>
  <c r="G4672" i="1"/>
  <c r="E4672" i="1"/>
  <c r="G4671" i="1"/>
  <c r="E4671" i="1"/>
  <c r="G4670" i="1"/>
  <c r="E4670" i="1"/>
  <c r="G4669" i="1"/>
  <c r="E4669" i="1"/>
  <c r="G4668" i="1"/>
  <c r="E4668" i="1"/>
  <c r="G4667" i="1"/>
  <c r="E4667" i="1"/>
  <c r="G4666" i="1"/>
  <c r="E4666" i="1"/>
  <c r="G4665" i="1"/>
  <c r="E4665" i="1"/>
  <c r="G4664" i="1"/>
  <c r="E4664" i="1"/>
  <c r="G4663" i="1"/>
  <c r="E4663" i="1"/>
  <c r="G4662" i="1"/>
  <c r="E4662" i="1"/>
  <c r="G4661" i="1"/>
  <c r="E4661" i="1"/>
  <c r="G4660" i="1"/>
  <c r="E4660" i="1"/>
  <c r="G4659" i="1"/>
  <c r="E4659" i="1"/>
  <c r="G4658" i="1"/>
  <c r="E4658" i="1"/>
  <c r="G4657" i="1"/>
  <c r="E4657" i="1"/>
  <c r="G4656" i="1"/>
  <c r="E4656" i="1"/>
  <c r="G4655" i="1"/>
  <c r="E4655" i="1"/>
  <c r="G4654" i="1"/>
  <c r="E4654" i="1"/>
  <c r="G4653" i="1"/>
  <c r="E4653" i="1"/>
  <c r="G4652" i="1"/>
  <c r="E4652" i="1"/>
  <c r="G4651" i="1"/>
  <c r="E4651" i="1"/>
  <c r="G4650" i="1"/>
  <c r="E4650" i="1"/>
  <c r="G4649" i="1"/>
  <c r="E4649" i="1"/>
  <c r="G4648" i="1"/>
  <c r="E4648" i="1"/>
  <c r="G4647" i="1"/>
  <c r="E4647" i="1"/>
  <c r="G4646" i="1"/>
  <c r="E4646" i="1"/>
  <c r="G4645" i="1"/>
  <c r="E4645" i="1"/>
  <c r="G4644" i="1"/>
  <c r="E4644" i="1"/>
  <c r="G4643" i="1"/>
  <c r="E4643" i="1"/>
  <c r="G4642" i="1"/>
  <c r="E4642" i="1"/>
  <c r="G4641" i="1"/>
  <c r="E4641" i="1"/>
  <c r="G4640" i="1"/>
  <c r="E4640" i="1"/>
  <c r="G4639" i="1"/>
  <c r="E4639" i="1"/>
  <c r="G4638" i="1"/>
  <c r="E4638" i="1"/>
  <c r="G4637" i="1"/>
  <c r="E4637" i="1"/>
  <c r="G4636" i="1"/>
  <c r="E4636" i="1"/>
  <c r="G4635" i="1"/>
  <c r="E4635" i="1"/>
  <c r="G4634" i="1"/>
  <c r="E4634" i="1"/>
  <c r="G4633" i="1"/>
  <c r="E4633" i="1"/>
  <c r="G4632" i="1"/>
  <c r="E4632" i="1"/>
  <c r="G4631" i="1"/>
  <c r="E4631" i="1"/>
  <c r="G4630" i="1"/>
  <c r="E4630" i="1"/>
  <c r="G4629" i="1"/>
  <c r="E4629" i="1"/>
  <c r="G4628" i="1"/>
  <c r="E4628" i="1"/>
  <c r="G4627" i="1"/>
  <c r="E4627" i="1"/>
  <c r="G4626" i="1"/>
  <c r="E4626" i="1"/>
  <c r="G4625" i="1"/>
  <c r="E4625" i="1"/>
  <c r="G4624" i="1"/>
  <c r="E4624" i="1"/>
  <c r="G4623" i="1"/>
  <c r="E4623" i="1"/>
  <c r="G4622" i="1"/>
  <c r="E4622" i="1"/>
  <c r="G4621" i="1"/>
  <c r="E4621" i="1"/>
  <c r="G4620" i="1"/>
  <c r="E4620" i="1"/>
  <c r="G4619" i="1"/>
  <c r="E4619" i="1"/>
  <c r="G4618" i="1"/>
  <c r="E4618" i="1"/>
  <c r="G4617" i="1"/>
  <c r="E4617" i="1"/>
  <c r="G4616" i="1"/>
  <c r="E4616" i="1"/>
  <c r="G4615" i="1"/>
  <c r="E4615" i="1"/>
  <c r="G4614" i="1"/>
  <c r="E4614" i="1"/>
  <c r="G4613" i="1"/>
  <c r="E4613" i="1"/>
  <c r="G4612" i="1"/>
  <c r="E4612" i="1"/>
  <c r="G4611" i="1"/>
  <c r="E4611" i="1"/>
  <c r="G4610" i="1"/>
  <c r="E4610" i="1"/>
  <c r="G4609" i="1"/>
  <c r="E4609" i="1"/>
  <c r="G4608" i="1"/>
  <c r="E4608" i="1"/>
  <c r="G4607" i="1"/>
  <c r="E4607" i="1"/>
  <c r="G4606" i="1"/>
  <c r="E4606" i="1"/>
  <c r="G4605" i="1"/>
  <c r="E4605" i="1"/>
  <c r="G4604" i="1"/>
  <c r="E4604" i="1"/>
  <c r="G4603" i="1"/>
  <c r="E4603" i="1"/>
  <c r="G4602" i="1"/>
  <c r="E4602" i="1"/>
  <c r="G4601" i="1"/>
  <c r="E4601" i="1"/>
  <c r="G4600" i="1"/>
  <c r="E4600" i="1"/>
  <c r="G4599" i="1"/>
  <c r="E4599" i="1"/>
  <c r="G4598" i="1"/>
  <c r="E4598" i="1"/>
  <c r="G4597" i="1"/>
  <c r="E4597" i="1"/>
  <c r="G4596" i="1"/>
  <c r="E4596" i="1"/>
  <c r="G4595" i="1"/>
  <c r="E4595" i="1"/>
  <c r="G4594" i="1"/>
  <c r="E4594" i="1"/>
  <c r="G4593" i="1"/>
  <c r="E4593" i="1"/>
  <c r="G4592" i="1"/>
  <c r="E4592" i="1"/>
  <c r="G4591" i="1"/>
  <c r="E4591" i="1"/>
  <c r="G4590" i="1"/>
  <c r="E4590" i="1"/>
  <c r="G4589" i="1"/>
  <c r="E4589" i="1"/>
  <c r="G4588" i="1"/>
  <c r="E4588" i="1"/>
  <c r="G4587" i="1"/>
  <c r="E4587" i="1"/>
  <c r="G4586" i="1"/>
  <c r="E4586" i="1"/>
  <c r="G4585" i="1"/>
  <c r="E4585" i="1"/>
  <c r="G4584" i="1"/>
  <c r="E4584" i="1"/>
  <c r="G4583" i="1"/>
  <c r="E4583" i="1"/>
  <c r="G4582" i="1"/>
  <c r="E4582" i="1"/>
  <c r="G4581" i="1"/>
  <c r="E4581" i="1"/>
  <c r="G4580" i="1"/>
  <c r="E4580" i="1"/>
  <c r="G4579" i="1"/>
  <c r="E4579" i="1"/>
  <c r="G4578" i="1"/>
  <c r="E4578" i="1"/>
  <c r="G4577" i="1"/>
  <c r="E4577" i="1"/>
  <c r="G4576" i="1"/>
  <c r="E4576" i="1"/>
  <c r="G4575" i="1"/>
  <c r="E4575" i="1"/>
  <c r="G4574" i="1"/>
  <c r="E4574" i="1"/>
  <c r="G4573" i="1"/>
  <c r="E4573" i="1"/>
  <c r="G4572" i="1"/>
  <c r="E4572" i="1"/>
  <c r="G4571" i="1"/>
  <c r="E4571" i="1"/>
  <c r="G4570" i="1"/>
  <c r="E4570" i="1"/>
  <c r="G4569" i="1"/>
  <c r="E4569" i="1"/>
  <c r="G4568" i="1"/>
  <c r="E4568" i="1"/>
  <c r="G4567" i="1"/>
  <c r="E4567" i="1"/>
  <c r="G4566" i="1"/>
  <c r="E4566" i="1"/>
  <c r="G4565" i="1"/>
  <c r="E4565" i="1"/>
  <c r="G4564" i="1"/>
  <c r="E4564" i="1"/>
  <c r="G4563" i="1"/>
  <c r="E4563" i="1"/>
  <c r="G4562" i="1"/>
  <c r="E4562" i="1"/>
  <c r="G4561" i="1"/>
  <c r="E4561" i="1"/>
  <c r="G4560" i="1"/>
  <c r="E4560" i="1"/>
  <c r="G4559" i="1"/>
  <c r="E4559" i="1"/>
  <c r="G4558" i="1"/>
  <c r="E4558" i="1"/>
  <c r="G4557" i="1"/>
  <c r="E4557" i="1"/>
  <c r="G4556" i="1"/>
  <c r="E4556" i="1"/>
  <c r="G4555" i="1"/>
  <c r="E4555" i="1"/>
  <c r="G4554" i="1"/>
  <c r="E4554" i="1"/>
  <c r="G4553" i="1"/>
  <c r="E4553" i="1"/>
  <c r="G4552" i="1"/>
  <c r="E4552" i="1"/>
  <c r="G4551" i="1"/>
  <c r="E4551" i="1"/>
  <c r="G4550" i="1"/>
  <c r="E4550" i="1"/>
  <c r="G4549" i="1"/>
  <c r="E4549" i="1"/>
  <c r="G4548" i="1"/>
  <c r="E4548" i="1"/>
  <c r="G4547" i="1"/>
  <c r="E4547" i="1"/>
  <c r="G4546" i="1"/>
  <c r="E4546" i="1"/>
  <c r="G4545" i="1"/>
  <c r="E4545" i="1"/>
  <c r="G4544" i="1"/>
  <c r="E4544" i="1"/>
  <c r="G4543" i="1"/>
  <c r="E4543" i="1"/>
  <c r="G4542" i="1"/>
  <c r="E4542" i="1"/>
  <c r="G4541" i="1"/>
  <c r="E4541" i="1"/>
  <c r="G4540" i="1"/>
  <c r="E4540" i="1"/>
  <c r="G4539" i="1"/>
  <c r="E4539" i="1"/>
  <c r="G4538" i="1"/>
  <c r="E4538" i="1"/>
  <c r="G4537" i="1"/>
  <c r="E4537" i="1"/>
  <c r="G4536" i="1"/>
  <c r="E4536" i="1"/>
  <c r="G4535" i="1"/>
  <c r="E4535" i="1"/>
  <c r="G4534" i="1"/>
  <c r="E4534" i="1"/>
  <c r="G4533" i="1"/>
  <c r="E4533" i="1"/>
  <c r="G4532" i="1"/>
  <c r="E4532" i="1"/>
  <c r="G4531" i="1"/>
  <c r="E4531" i="1"/>
  <c r="G4530" i="1"/>
  <c r="E4530" i="1"/>
  <c r="G4529" i="1"/>
  <c r="E4529" i="1"/>
  <c r="G4528" i="1"/>
  <c r="E4528" i="1"/>
  <c r="G4527" i="1"/>
  <c r="E4527" i="1"/>
  <c r="G4526" i="1"/>
  <c r="E4526" i="1"/>
  <c r="G4525" i="1"/>
  <c r="E4525" i="1"/>
  <c r="G4524" i="1"/>
  <c r="E4524" i="1"/>
  <c r="G4523" i="1"/>
  <c r="E4523" i="1"/>
  <c r="G4522" i="1"/>
  <c r="E4522" i="1"/>
  <c r="G4521" i="1"/>
  <c r="E4521" i="1"/>
  <c r="G4520" i="1"/>
  <c r="E4520" i="1"/>
  <c r="G4519" i="1"/>
  <c r="E4519" i="1"/>
  <c r="G4518" i="1"/>
  <c r="E4518" i="1"/>
  <c r="G4517" i="1"/>
  <c r="E4517" i="1"/>
  <c r="G4516" i="1"/>
  <c r="E4516" i="1"/>
  <c r="G4515" i="1"/>
  <c r="E4515" i="1"/>
  <c r="G4514" i="1"/>
  <c r="E4514" i="1"/>
  <c r="G4513" i="1"/>
  <c r="E4513" i="1"/>
  <c r="G4512" i="1"/>
  <c r="E4512" i="1"/>
  <c r="G4511" i="1"/>
  <c r="E4511" i="1"/>
  <c r="G4510" i="1"/>
  <c r="E4510" i="1"/>
  <c r="G4509" i="1"/>
  <c r="E4509" i="1"/>
  <c r="G4508" i="1"/>
  <c r="E4508" i="1"/>
  <c r="G4507" i="1"/>
  <c r="E4507" i="1"/>
  <c r="G4506" i="1"/>
  <c r="E4506" i="1"/>
  <c r="G4505" i="1"/>
  <c r="E4505" i="1"/>
  <c r="G4504" i="1"/>
  <c r="E4504" i="1"/>
  <c r="G4503" i="1"/>
  <c r="E4503" i="1"/>
  <c r="G4502" i="1"/>
  <c r="E4502" i="1"/>
  <c r="G4501" i="1"/>
  <c r="E4501" i="1"/>
  <c r="G4500" i="1"/>
  <c r="E4500" i="1"/>
  <c r="G4499" i="1"/>
  <c r="E4499" i="1"/>
  <c r="G4498" i="1"/>
  <c r="E4498" i="1"/>
  <c r="G4497" i="1"/>
  <c r="E4497" i="1"/>
  <c r="G4496" i="1"/>
  <c r="E4496" i="1"/>
  <c r="G4495" i="1"/>
  <c r="E4495" i="1"/>
  <c r="G4494" i="1"/>
  <c r="E4494" i="1"/>
  <c r="G4493" i="1"/>
  <c r="E4493" i="1"/>
  <c r="G4492" i="1"/>
  <c r="E4492" i="1"/>
  <c r="G4491" i="1"/>
  <c r="E4491" i="1"/>
  <c r="G4490" i="1"/>
  <c r="E4490" i="1"/>
  <c r="G4489" i="1"/>
  <c r="E4489" i="1"/>
  <c r="G4488" i="1"/>
  <c r="E4488" i="1"/>
  <c r="G4487" i="1"/>
  <c r="E4487" i="1"/>
  <c r="G4486" i="1"/>
  <c r="E4486" i="1"/>
  <c r="G4485" i="1"/>
  <c r="E4485" i="1"/>
  <c r="G4484" i="1"/>
  <c r="E4484" i="1"/>
  <c r="G4483" i="1"/>
  <c r="E4483" i="1"/>
  <c r="G4482" i="1"/>
  <c r="E4482" i="1"/>
  <c r="G4481" i="1"/>
  <c r="E4481" i="1"/>
  <c r="G4480" i="1"/>
  <c r="E4480" i="1"/>
  <c r="G4479" i="1"/>
  <c r="E4479" i="1"/>
  <c r="G4478" i="1"/>
  <c r="E4478" i="1"/>
  <c r="G4477" i="1"/>
  <c r="E4477" i="1"/>
  <c r="G4476" i="1"/>
  <c r="E4476" i="1"/>
  <c r="G4475" i="1"/>
  <c r="E4475" i="1"/>
  <c r="G4474" i="1"/>
  <c r="E4474" i="1"/>
  <c r="G4473" i="1"/>
  <c r="E4473" i="1"/>
  <c r="G4472" i="1"/>
  <c r="E4472" i="1"/>
  <c r="G4471" i="1"/>
  <c r="E4471" i="1"/>
  <c r="G4470" i="1"/>
  <c r="E4470" i="1"/>
  <c r="G4469" i="1"/>
  <c r="E4469" i="1"/>
  <c r="G4468" i="1"/>
  <c r="E4468" i="1"/>
  <c r="G4467" i="1"/>
  <c r="E4467" i="1"/>
  <c r="G4466" i="1"/>
  <c r="E4466" i="1"/>
  <c r="G4465" i="1"/>
  <c r="E4465" i="1"/>
  <c r="G4464" i="1"/>
  <c r="E4464" i="1"/>
  <c r="G4463" i="1"/>
  <c r="E4463" i="1"/>
  <c r="G4462" i="1"/>
  <c r="E4462" i="1"/>
  <c r="G4461" i="1"/>
  <c r="E4461" i="1"/>
  <c r="G4460" i="1"/>
  <c r="E4460" i="1"/>
  <c r="G4459" i="1"/>
  <c r="E4459" i="1"/>
  <c r="G4458" i="1"/>
  <c r="E4458" i="1"/>
  <c r="G4457" i="1"/>
  <c r="E4457" i="1"/>
  <c r="G4456" i="1"/>
  <c r="E4456" i="1"/>
  <c r="G4455" i="1"/>
  <c r="E4455" i="1"/>
  <c r="G4454" i="1"/>
  <c r="E4454" i="1"/>
  <c r="G4453" i="1"/>
  <c r="E4453" i="1"/>
  <c r="G4452" i="1"/>
  <c r="E4452" i="1"/>
  <c r="G4451" i="1"/>
  <c r="E4451" i="1"/>
  <c r="G4450" i="1"/>
  <c r="E4450" i="1"/>
  <c r="G4449" i="1"/>
  <c r="E4449" i="1"/>
  <c r="G4448" i="1"/>
  <c r="E4448" i="1"/>
  <c r="G4447" i="1"/>
  <c r="E4447" i="1"/>
  <c r="G4446" i="1"/>
  <c r="E4446" i="1"/>
  <c r="G4445" i="1"/>
  <c r="E4445" i="1"/>
  <c r="G4444" i="1"/>
  <c r="E4444" i="1"/>
  <c r="G4443" i="1"/>
  <c r="E4443" i="1"/>
  <c r="G4442" i="1"/>
  <c r="E4442" i="1"/>
  <c r="G4441" i="1"/>
  <c r="E4441" i="1"/>
  <c r="G4440" i="1"/>
  <c r="E4440" i="1"/>
  <c r="G4439" i="1"/>
  <c r="E4439" i="1"/>
  <c r="G4438" i="1"/>
  <c r="E4438" i="1"/>
  <c r="G4437" i="1"/>
  <c r="E4437" i="1"/>
  <c r="G4436" i="1"/>
  <c r="E4436" i="1"/>
  <c r="G4435" i="1"/>
  <c r="E4435" i="1"/>
  <c r="G4434" i="1"/>
  <c r="E4434" i="1"/>
  <c r="G4433" i="1"/>
  <c r="E4433" i="1"/>
  <c r="G4432" i="1"/>
  <c r="E4432" i="1"/>
  <c r="G4431" i="1"/>
  <c r="E4431" i="1"/>
  <c r="G4430" i="1"/>
  <c r="E4430" i="1"/>
  <c r="G4429" i="1"/>
  <c r="E4429" i="1"/>
  <c r="G4428" i="1"/>
  <c r="E4428" i="1"/>
  <c r="G4427" i="1"/>
  <c r="E4427" i="1"/>
  <c r="G4426" i="1"/>
  <c r="E4426" i="1"/>
  <c r="G4425" i="1"/>
  <c r="E4425" i="1"/>
  <c r="G4424" i="1"/>
  <c r="E4424" i="1"/>
  <c r="G4423" i="1"/>
  <c r="E4423" i="1"/>
  <c r="G4422" i="1"/>
  <c r="E4422" i="1"/>
  <c r="G4421" i="1"/>
  <c r="E4421" i="1"/>
  <c r="G4420" i="1"/>
  <c r="E4420" i="1"/>
  <c r="G4419" i="1"/>
  <c r="E4419" i="1"/>
  <c r="G4418" i="1"/>
  <c r="E4418" i="1"/>
  <c r="G4417" i="1"/>
  <c r="E4417" i="1"/>
  <c r="G4416" i="1"/>
  <c r="E4416" i="1"/>
  <c r="G4415" i="1"/>
  <c r="E4415" i="1"/>
  <c r="G4414" i="1"/>
  <c r="E4414" i="1"/>
  <c r="G4413" i="1"/>
  <c r="E4413" i="1"/>
  <c r="G4412" i="1"/>
  <c r="E4412" i="1"/>
  <c r="G4411" i="1"/>
  <c r="E4411" i="1"/>
  <c r="G4410" i="1"/>
  <c r="E4410" i="1"/>
  <c r="G4409" i="1"/>
  <c r="E4409" i="1"/>
  <c r="G4408" i="1"/>
  <c r="E4408" i="1"/>
  <c r="G4407" i="1"/>
  <c r="E4407" i="1"/>
  <c r="G4406" i="1"/>
  <c r="E4406" i="1"/>
  <c r="G4405" i="1"/>
  <c r="E4405" i="1"/>
  <c r="G4404" i="1"/>
  <c r="E4404" i="1"/>
  <c r="G4403" i="1"/>
  <c r="E4403" i="1"/>
  <c r="G4402" i="1"/>
  <c r="E4402" i="1"/>
  <c r="G4401" i="1"/>
  <c r="E4401" i="1"/>
  <c r="G4400" i="1"/>
  <c r="E4400" i="1"/>
  <c r="G4399" i="1"/>
  <c r="E4399" i="1"/>
  <c r="G4398" i="1"/>
  <c r="E4398" i="1"/>
  <c r="G4397" i="1"/>
  <c r="E4397" i="1"/>
  <c r="G4396" i="1"/>
  <c r="E4396" i="1"/>
  <c r="G4395" i="1"/>
  <c r="E4395" i="1"/>
  <c r="G4394" i="1"/>
  <c r="E4394" i="1"/>
  <c r="G4393" i="1"/>
  <c r="E4393" i="1"/>
  <c r="G4392" i="1"/>
  <c r="E4392" i="1"/>
  <c r="G4391" i="1"/>
  <c r="E4391" i="1"/>
  <c r="G4390" i="1"/>
  <c r="E4390" i="1"/>
  <c r="G4389" i="1"/>
  <c r="E4389" i="1"/>
  <c r="G4388" i="1"/>
  <c r="E4388" i="1"/>
  <c r="G4387" i="1"/>
  <c r="E4387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E4380" i="1"/>
  <c r="G4379" i="1"/>
  <c r="E4379" i="1"/>
  <c r="G4378" i="1"/>
  <c r="E4378" i="1"/>
  <c r="G4377" i="1"/>
  <c r="E4377" i="1"/>
  <c r="G4376" i="1"/>
  <c r="E4376" i="1"/>
  <c r="G4375" i="1"/>
  <c r="E4375" i="1"/>
  <c r="G4374" i="1"/>
  <c r="E4374" i="1"/>
  <c r="G4373" i="1"/>
  <c r="E4373" i="1"/>
  <c r="G4372" i="1"/>
  <c r="E4372" i="1"/>
  <c r="G4371" i="1"/>
  <c r="E4371" i="1"/>
  <c r="G4370" i="1"/>
  <c r="E4370" i="1"/>
  <c r="G4369" i="1"/>
  <c r="E4369" i="1"/>
  <c r="G4368" i="1"/>
  <c r="E4368" i="1"/>
  <c r="G4367" i="1"/>
  <c r="E4367" i="1"/>
  <c r="G4366" i="1"/>
  <c r="E4366" i="1"/>
  <c r="G4365" i="1"/>
  <c r="E4365" i="1"/>
  <c r="G4364" i="1"/>
  <c r="E4364" i="1"/>
  <c r="G4363" i="1"/>
  <c r="E4363" i="1"/>
  <c r="G4362" i="1"/>
  <c r="E4362" i="1"/>
  <c r="G4361" i="1"/>
  <c r="E4361" i="1"/>
  <c r="G4360" i="1"/>
  <c r="E4360" i="1"/>
  <c r="G4359" i="1"/>
  <c r="E4359" i="1"/>
  <c r="G4358" i="1"/>
  <c r="E4358" i="1"/>
  <c r="G4357" i="1"/>
  <c r="E4357" i="1"/>
  <c r="G4356" i="1"/>
  <c r="E4356" i="1"/>
  <c r="G4355" i="1"/>
  <c r="E4355" i="1"/>
  <c r="G4354" i="1"/>
  <c r="E4354" i="1"/>
  <c r="G4353" i="1"/>
  <c r="E4353" i="1"/>
  <c r="G4352" i="1"/>
  <c r="E4352" i="1"/>
  <c r="G4351" i="1"/>
  <c r="E4351" i="1"/>
  <c r="G4350" i="1"/>
  <c r="E4350" i="1"/>
  <c r="G4349" i="1"/>
  <c r="E4349" i="1"/>
  <c r="G4348" i="1"/>
  <c r="E4348" i="1"/>
  <c r="G4347" i="1"/>
  <c r="E4347" i="1"/>
  <c r="G4346" i="1"/>
  <c r="E4346" i="1"/>
  <c r="G4345" i="1"/>
  <c r="E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E4332" i="1"/>
  <c r="G4331" i="1"/>
  <c r="E4331" i="1"/>
  <c r="G4330" i="1"/>
  <c r="E4330" i="1"/>
  <c r="G4329" i="1"/>
  <c r="E4329" i="1"/>
  <c r="G4328" i="1"/>
  <c r="E4328" i="1"/>
  <c r="G4327" i="1"/>
  <c r="E4327" i="1"/>
  <c r="G4326" i="1"/>
  <c r="E4326" i="1"/>
  <c r="G4325" i="1"/>
  <c r="E4325" i="1"/>
  <c r="G4324" i="1"/>
  <c r="E4324" i="1"/>
  <c r="G4323" i="1"/>
  <c r="E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E4310" i="1"/>
  <c r="G4309" i="1"/>
  <c r="E4309" i="1"/>
  <c r="G4308" i="1"/>
  <c r="E4308" i="1"/>
  <c r="G4307" i="1"/>
  <c r="E4307" i="1"/>
  <c r="G4306" i="1"/>
  <c r="E4306" i="1"/>
  <c r="G4305" i="1"/>
  <c r="E4305" i="1"/>
  <c r="G4304" i="1"/>
  <c r="E4304" i="1"/>
  <c r="G4303" i="1"/>
  <c r="E4303" i="1"/>
  <c r="G4302" i="1"/>
  <c r="E4302" i="1"/>
  <c r="G4301" i="1"/>
  <c r="E4301" i="1"/>
  <c r="G4300" i="1"/>
  <c r="E4300" i="1"/>
  <c r="G4299" i="1"/>
  <c r="E4299" i="1"/>
  <c r="G4298" i="1"/>
  <c r="E4298" i="1"/>
  <c r="G4297" i="1"/>
  <c r="E4297" i="1"/>
  <c r="G4296" i="1"/>
  <c r="E4296" i="1"/>
  <c r="G4295" i="1"/>
  <c r="E4295" i="1"/>
  <c r="G4294" i="1"/>
  <c r="E4294" i="1"/>
  <c r="G4293" i="1"/>
  <c r="E4293" i="1"/>
  <c r="G4292" i="1"/>
  <c r="E4292" i="1"/>
  <c r="G4291" i="1"/>
  <c r="E4291" i="1"/>
  <c r="G4290" i="1"/>
  <c r="E4290" i="1"/>
  <c r="G4289" i="1"/>
  <c r="E4289" i="1"/>
  <c r="G4288" i="1"/>
  <c r="E4288" i="1"/>
  <c r="G4287" i="1"/>
  <c r="E4287" i="1"/>
  <c r="G4286" i="1"/>
  <c r="E4286" i="1"/>
  <c r="G4285" i="1"/>
  <c r="E4285" i="1"/>
  <c r="G4284" i="1"/>
  <c r="E4284" i="1"/>
  <c r="G4283" i="1"/>
  <c r="E4283" i="1"/>
  <c r="G4282" i="1"/>
  <c r="E4282" i="1"/>
  <c r="G4281" i="1"/>
  <c r="E4281" i="1"/>
  <c r="G4280" i="1"/>
  <c r="E4280" i="1"/>
  <c r="G4279" i="1"/>
  <c r="E4279" i="1"/>
  <c r="G4278" i="1"/>
  <c r="E4278" i="1"/>
  <c r="G4277" i="1"/>
  <c r="E4277" i="1"/>
  <c r="G4276" i="1"/>
  <c r="E4276" i="1"/>
  <c r="G4275" i="1"/>
  <c r="E4275" i="1"/>
  <c r="G4274" i="1"/>
  <c r="E4274" i="1"/>
  <c r="G4273" i="1"/>
  <c r="E4273" i="1"/>
  <c r="G4272" i="1"/>
  <c r="E4272" i="1"/>
  <c r="G4271" i="1"/>
  <c r="E4271" i="1"/>
  <c r="G4270" i="1"/>
  <c r="E4270" i="1"/>
  <c r="G4269" i="1"/>
  <c r="E4269" i="1"/>
  <c r="G4268" i="1"/>
  <c r="E4268" i="1"/>
  <c r="G4267" i="1"/>
  <c r="E4267" i="1"/>
  <c r="G4266" i="1"/>
  <c r="E4266" i="1"/>
  <c r="G4265" i="1"/>
  <c r="E4265" i="1"/>
  <c r="G4264" i="1"/>
  <c r="E4264" i="1"/>
  <c r="G4263" i="1"/>
  <c r="E4263" i="1"/>
  <c r="G4262" i="1"/>
  <c r="E4262" i="1"/>
  <c r="G4261" i="1"/>
  <c r="E4261" i="1"/>
  <c r="G4260" i="1"/>
  <c r="E4260" i="1"/>
  <c r="G4259" i="1"/>
  <c r="E4259" i="1"/>
  <c r="G4258" i="1"/>
  <c r="E4258" i="1"/>
  <c r="G4257" i="1"/>
  <c r="E4257" i="1"/>
  <c r="G4256" i="1"/>
  <c r="E4256" i="1"/>
  <c r="G4255" i="1"/>
  <c r="E4255" i="1"/>
  <c r="G4254" i="1"/>
  <c r="E4254" i="1"/>
  <c r="G4253" i="1"/>
  <c r="E4253" i="1"/>
  <c r="G4252" i="1"/>
  <c r="E4252" i="1"/>
  <c r="G4251" i="1"/>
  <c r="E4251" i="1"/>
  <c r="G4250" i="1"/>
  <c r="E4250" i="1"/>
  <c r="G4249" i="1"/>
  <c r="E4249" i="1"/>
  <c r="G4248" i="1"/>
  <c r="E4248" i="1"/>
  <c r="G4247" i="1"/>
  <c r="E4247" i="1"/>
  <c r="G4246" i="1"/>
  <c r="E4246" i="1"/>
  <c r="G4245" i="1"/>
  <c r="E4245" i="1"/>
  <c r="G4244" i="1"/>
  <c r="E4244" i="1"/>
  <c r="G4243" i="1"/>
  <c r="E4243" i="1"/>
  <c r="G4242" i="1"/>
  <c r="E4242" i="1"/>
  <c r="G4241" i="1"/>
  <c r="E4241" i="1"/>
  <c r="G4240" i="1"/>
  <c r="E4240" i="1"/>
  <c r="G4239" i="1"/>
  <c r="E4239" i="1"/>
  <c r="G4238" i="1"/>
  <c r="E4238" i="1"/>
  <c r="G4237" i="1"/>
  <c r="E4237" i="1"/>
  <c r="G4236" i="1"/>
  <c r="E4236" i="1"/>
  <c r="G4235" i="1"/>
  <c r="E4235" i="1"/>
  <c r="G4234" i="1"/>
  <c r="E4234" i="1"/>
  <c r="G4233" i="1"/>
  <c r="E4233" i="1"/>
  <c r="G4232" i="1"/>
  <c r="E4232" i="1"/>
  <c r="G4231" i="1"/>
  <c r="E4231" i="1"/>
  <c r="G4230" i="1"/>
  <c r="E4230" i="1"/>
  <c r="G4229" i="1"/>
  <c r="E4229" i="1"/>
  <c r="G4228" i="1"/>
  <c r="E4228" i="1"/>
  <c r="G4227" i="1"/>
  <c r="E4227" i="1"/>
  <c r="G4226" i="1"/>
  <c r="E4226" i="1"/>
  <c r="G4225" i="1"/>
  <c r="E4225" i="1"/>
  <c r="G4224" i="1"/>
  <c r="E4224" i="1"/>
  <c r="G4223" i="1"/>
  <c r="E4223" i="1"/>
  <c r="G4222" i="1"/>
  <c r="E4222" i="1"/>
  <c r="G4221" i="1"/>
  <c r="E4221" i="1"/>
  <c r="G4220" i="1"/>
  <c r="E4220" i="1"/>
  <c r="G4219" i="1"/>
  <c r="E4219" i="1"/>
  <c r="G4218" i="1"/>
  <c r="E4218" i="1"/>
  <c r="G4217" i="1"/>
  <c r="E4217" i="1"/>
  <c r="G4216" i="1"/>
  <c r="E4216" i="1"/>
  <c r="G4215" i="1"/>
  <c r="E4215" i="1"/>
  <c r="G4214" i="1"/>
  <c r="E4214" i="1"/>
  <c r="G4213" i="1"/>
  <c r="E4213" i="1"/>
  <c r="G4212" i="1"/>
  <c r="E4212" i="1"/>
  <c r="G4211" i="1"/>
  <c r="E4211" i="1"/>
  <c r="G4210" i="1"/>
  <c r="E4210" i="1"/>
  <c r="G4209" i="1"/>
  <c r="E4209" i="1"/>
  <c r="G4208" i="1"/>
  <c r="E4208" i="1"/>
  <c r="G4207" i="1"/>
  <c r="E4207" i="1"/>
  <c r="G4206" i="1"/>
  <c r="E4206" i="1"/>
  <c r="G4205" i="1"/>
  <c r="E4205" i="1"/>
  <c r="G4204" i="1"/>
  <c r="E4204" i="1"/>
  <c r="G4203" i="1"/>
  <c r="E4203" i="1"/>
  <c r="G4202" i="1"/>
  <c r="E4202" i="1"/>
  <c r="G4201" i="1"/>
  <c r="E4201" i="1"/>
  <c r="G4200" i="1"/>
  <c r="E4200" i="1"/>
  <c r="G4199" i="1"/>
  <c r="E4199" i="1"/>
  <c r="G4198" i="1"/>
  <c r="E4198" i="1"/>
  <c r="G4197" i="1"/>
  <c r="E4197" i="1"/>
  <c r="G4196" i="1"/>
  <c r="E4196" i="1"/>
  <c r="G4195" i="1"/>
  <c r="E4195" i="1"/>
  <c r="G4194" i="1"/>
  <c r="E4194" i="1"/>
  <c r="G4193" i="1"/>
  <c r="E4193" i="1"/>
  <c r="G4192" i="1"/>
  <c r="E4192" i="1"/>
  <c r="G4191" i="1"/>
  <c r="E4191" i="1"/>
  <c r="G4190" i="1"/>
  <c r="E4190" i="1"/>
  <c r="G4189" i="1"/>
  <c r="E4189" i="1"/>
  <c r="G4188" i="1"/>
  <c r="E4188" i="1"/>
  <c r="G4187" i="1"/>
  <c r="E4187" i="1"/>
  <c r="G4186" i="1"/>
  <c r="E4186" i="1"/>
  <c r="G4185" i="1"/>
  <c r="E4185" i="1"/>
  <c r="G4184" i="1"/>
  <c r="E4184" i="1"/>
  <c r="G4183" i="1"/>
  <c r="E4183" i="1"/>
  <c r="G4182" i="1"/>
  <c r="E4182" i="1"/>
  <c r="G4181" i="1"/>
  <c r="E4181" i="1"/>
  <c r="G4180" i="1"/>
  <c r="E4180" i="1"/>
  <c r="G4179" i="1"/>
  <c r="E4179" i="1"/>
  <c r="G4178" i="1"/>
  <c r="E4178" i="1"/>
  <c r="G4177" i="1"/>
  <c r="E4177" i="1"/>
  <c r="G4176" i="1"/>
  <c r="E4176" i="1"/>
  <c r="G4175" i="1"/>
  <c r="E4175" i="1"/>
  <c r="G4174" i="1"/>
  <c r="E4174" i="1"/>
  <c r="G4173" i="1"/>
  <c r="E4173" i="1"/>
  <c r="G4172" i="1"/>
  <c r="E4172" i="1"/>
  <c r="G4171" i="1"/>
  <c r="E4171" i="1"/>
  <c r="G4170" i="1"/>
  <c r="E4170" i="1"/>
  <c r="G4169" i="1"/>
  <c r="E4169" i="1"/>
  <c r="G4168" i="1"/>
  <c r="E4168" i="1"/>
  <c r="G4167" i="1"/>
  <c r="E4167" i="1"/>
  <c r="G4166" i="1"/>
  <c r="E4166" i="1"/>
  <c r="G4165" i="1"/>
  <c r="E4165" i="1"/>
  <c r="G4164" i="1"/>
  <c r="E4164" i="1"/>
  <c r="G4163" i="1"/>
  <c r="E4163" i="1"/>
  <c r="G4162" i="1"/>
  <c r="E4162" i="1"/>
  <c r="G4161" i="1"/>
  <c r="E4161" i="1"/>
  <c r="G4160" i="1"/>
  <c r="E4160" i="1"/>
  <c r="G4159" i="1"/>
  <c r="E4159" i="1"/>
  <c r="G4158" i="1"/>
  <c r="E4158" i="1"/>
  <c r="G4157" i="1"/>
  <c r="E4157" i="1"/>
  <c r="G4156" i="1"/>
  <c r="E4156" i="1"/>
  <c r="G4155" i="1"/>
  <c r="E4155" i="1"/>
  <c r="G4154" i="1"/>
  <c r="E4154" i="1"/>
  <c r="G4153" i="1"/>
  <c r="E4153" i="1"/>
  <c r="G4152" i="1"/>
  <c r="E4152" i="1"/>
  <c r="G4151" i="1"/>
  <c r="E4151" i="1"/>
  <c r="G4150" i="1"/>
  <c r="E4150" i="1"/>
  <c r="G4149" i="1"/>
  <c r="E4149" i="1"/>
  <c r="G4148" i="1"/>
  <c r="E4148" i="1"/>
  <c r="G4147" i="1"/>
  <c r="E4147" i="1"/>
  <c r="G4146" i="1"/>
  <c r="E4146" i="1"/>
  <c r="G4145" i="1"/>
  <c r="E4145" i="1"/>
  <c r="G4144" i="1"/>
  <c r="E4144" i="1"/>
  <c r="G4143" i="1"/>
  <c r="E4143" i="1"/>
  <c r="G4142" i="1"/>
  <c r="E4142" i="1"/>
  <c r="G4141" i="1"/>
  <c r="E4141" i="1"/>
  <c r="G4140" i="1"/>
  <c r="E4140" i="1"/>
  <c r="G4139" i="1"/>
  <c r="E4139" i="1"/>
  <c r="G4138" i="1"/>
  <c r="E4138" i="1"/>
  <c r="G4137" i="1"/>
  <c r="E4137" i="1"/>
  <c r="G4136" i="1"/>
  <c r="E4136" i="1"/>
  <c r="G4135" i="1"/>
  <c r="E4135" i="1"/>
  <c r="G4134" i="1"/>
  <c r="E4134" i="1"/>
  <c r="G4133" i="1"/>
  <c r="E4133" i="1"/>
  <c r="G4132" i="1"/>
  <c r="E4132" i="1"/>
  <c r="G4131" i="1"/>
  <c r="E4131" i="1"/>
  <c r="G4130" i="1"/>
  <c r="E4130" i="1"/>
  <c r="G4129" i="1"/>
  <c r="E4129" i="1"/>
  <c r="G4128" i="1"/>
  <c r="E4128" i="1"/>
  <c r="G4127" i="1"/>
  <c r="E4127" i="1"/>
  <c r="G4126" i="1"/>
  <c r="E4126" i="1"/>
  <c r="G4125" i="1"/>
  <c r="E4125" i="1"/>
  <c r="G4124" i="1"/>
  <c r="E4124" i="1"/>
  <c r="G4123" i="1"/>
  <c r="E4123" i="1"/>
  <c r="G4122" i="1"/>
  <c r="E4122" i="1"/>
  <c r="G4121" i="1"/>
  <c r="E4121" i="1"/>
  <c r="G4120" i="1"/>
  <c r="E4120" i="1"/>
  <c r="G4119" i="1"/>
  <c r="E4119" i="1"/>
  <c r="G4118" i="1"/>
  <c r="E4118" i="1"/>
  <c r="G4117" i="1"/>
  <c r="E4117" i="1"/>
  <c r="G4116" i="1"/>
  <c r="E4116" i="1"/>
  <c r="G4115" i="1"/>
  <c r="E4115" i="1"/>
  <c r="G4114" i="1"/>
  <c r="E4114" i="1"/>
  <c r="G4113" i="1"/>
  <c r="E4113" i="1"/>
  <c r="G4112" i="1"/>
  <c r="E4112" i="1"/>
  <c r="G4111" i="1"/>
  <c r="E4111" i="1"/>
  <c r="G4110" i="1"/>
  <c r="E4110" i="1"/>
  <c r="G4109" i="1"/>
  <c r="E4109" i="1"/>
  <c r="G4108" i="1"/>
  <c r="E4108" i="1"/>
  <c r="G4107" i="1"/>
  <c r="E4107" i="1"/>
  <c r="G4106" i="1"/>
  <c r="E4106" i="1"/>
  <c r="G4105" i="1"/>
  <c r="E4105" i="1"/>
  <c r="G4104" i="1"/>
  <c r="E4104" i="1"/>
  <c r="G4103" i="1"/>
  <c r="E4103" i="1"/>
  <c r="G4102" i="1"/>
  <c r="E4102" i="1"/>
  <c r="G4101" i="1"/>
  <c r="E4101" i="1"/>
  <c r="G4100" i="1"/>
  <c r="E4100" i="1"/>
  <c r="G4099" i="1"/>
  <c r="E4099" i="1"/>
  <c r="G4098" i="1"/>
  <c r="E4098" i="1"/>
  <c r="G4097" i="1"/>
  <c r="E4097" i="1"/>
  <c r="G4096" i="1"/>
  <c r="E4096" i="1"/>
  <c r="G4095" i="1"/>
  <c r="E4095" i="1"/>
  <c r="G4094" i="1"/>
  <c r="E4094" i="1"/>
  <c r="G4093" i="1"/>
  <c r="E4093" i="1"/>
  <c r="G4092" i="1"/>
  <c r="E4092" i="1"/>
  <c r="G4091" i="1"/>
  <c r="E4091" i="1"/>
  <c r="G4090" i="1"/>
  <c r="E4090" i="1"/>
  <c r="G4089" i="1"/>
  <c r="E4089" i="1"/>
  <c r="G4088" i="1"/>
  <c r="E4088" i="1"/>
  <c r="G4087" i="1"/>
  <c r="E4087" i="1"/>
  <c r="G4086" i="1"/>
  <c r="E4086" i="1"/>
  <c r="G4085" i="1"/>
  <c r="E4085" i="1"/>
  <c r="G4084" i="1"/>
  <c r="E4084" i="1"/>
  <c r="G4083" i="1"/>
  <c r="E4083" i="1"/>
  <c r="G4082" i="1"/>
  <c r="E4082" i="1"/>
  <c r="G4081" i="1"/>
  <c r="E4081" i="1"/>
  <c r="G4080" i="1"/>
  <c r="E4080" i="1"/>
  <c r="G4079" i="1"/>
  <c r="E4079" i="1"/>
  <c r="G4078" i="1"/>
  <c r="E4078" i="1"/>
  <c r="G4077" i="1"/>
  <c r="E4077" i="1"/>
  <c r="G4076" i="1"/>
  <c r="E4076" i="1"/>
  <c r="G4075" i="1"/>
  <c r="E4075" i="1"/>
  <c r="G4074" i="1"/>
  <c r="E4074" i="1"/>
  <c r="G4073" i="1"/>
  <c r="E4073" i="1"/>
  <c r="G4072" i="1"/>
  <c r="E4072" i="1"/>
  <c r="G4071" i="1"/>
  <c r="E4071" i="1"/>
  <c r="G4070" i="1"/>
  <c r="E4070" i="1"/>
  <c r="G4069" i="1"/>
  <c r="E4069" i="1"/>
  <c r="G4068" i="1"/>
  <c r="E4068" i="1"/>
  <c r="G4067" i="1"/>
  <c r="E4067" i="1"/>
  <c r="G4066" i="1"/>
  <c r="E4066" i="1"/>
  <c r="G4065" i="1"/>
  <c r="E4065" i="1"/>
  <c r="G4064" i="1"/>
  <c r="E4064" i="1"/>
  <c r="G4063" i="1"/>
  <c r="E4063" i="1"/>
  <c r="G4062" i="1"/>
  <c r="E4062" i="1"/>
  <c r="G4061" i="1"/>
  <c r="E4061" i="1"/>
  <c r="G4060" i="1"/>
  <c r="E4060" i="1"/>
  <c r="G4059" i="1"/>
  <c r="E4059" i="1"/>
  <c r="G4058" i="1"/>
  <c r="E4058" i="1"/>
  <c r="G4057" i="1"/>
  <c r="E4057" i="1"/>
  <c r="G4056" i="1"/>
  <c r="E4056" i="1"/>
  <c r="G4055" i="1"/>
  <c r="E4055" i="1"/>
  <c r="G4054" i="1"/>
  <c r="E4054" i="1"/>
  <c r="G4053" i="1"/>
  <c r="E4053" i="1"/>
  <c r="G4052" i="1"/>
  <c r="E4052" i="1"/>
  <c r="G4051" i="1"/>
  <c r="E4051" i="1"/>
  <c r="G4050" i="1"/>
  <c r="E4050" i="1"/>
  <c r="G4049" i="1"/>
  <c r="E4049" i="1"/>
  <c r="G4048" i="1"/>
  <c r="E4048" i="1"/>
  <c r="G4047" i="1"/>
  <c r="E4047" i="1"/>
  <c r="G4046" i="1"/>
  <c r="E4046" i="1"/>
  <c r="G4045" i="1"/>
  <c r="E4045" i="1"/>
  <c r="G4044" i="1"/>
  <c r="E4044" i="1"/>
  <c r="G4043" i="1"/>
  <c r="E4043" i="1"/>
  <c r="G4042" i="1"/>
  <c r="E4042" i="1"/>
  <c r="G4041" i="1"/>
  <c r="E4041" i="1"/>
  <c r="G4040" i="1"/>
  <c r="E4040" i="1"/>
  <c r="G4039" i="1"/>
  <c r="E4039" i="1"/>
  <c r="G4038" i="1"/>
  <c r="E4038" i="1"/>
  <c r="G4037" i="1"/>
  <c r="E4037" i="1"/>
  <c r="G4036" i="1"/>
  <c r="E4036" i="1"/>
  <c r="G4035" i="1"/>
  <c r="E4035" i="1"/>
  <c r="G4034" i="1"/>
  <c r="E4034" i="1"/>
  <c r="G4033" i="1"/>
  <c r="E4033" i="1"/>
  <c r="G4032" i="1"/>
  <c r="E4032" i="1"/>
  <c r="G4031" i="1"/>
  <c r="E4031" i="1"/>
  <c r="G4030" i="1"/>
  <c r="E4030" i="1"/>
  <c r="G4029" i="1"/>
  <c r="E4029" i="1"/>
  <c r="G4028" i="1"/>
  <c r="E4028" i="1"/>
  <c r="G4027" i="1"/>
  <c r="E4027" i="1"/>
  <c r="G4026" i="1"/>
  <c r="E4026" i="1"/>
  <c r="G4025" i="1"/>
  <c r="E4025" i="1"/>
  <c r="G4024" i="1"/>
  <c r="E4024" i="1"/>
  <c r="G4023" i="1"/>
  <c r="E4023" i="1"/>
  <c r="G4022" i="1"/>
  <c r="E4022" i="1"/>
  <c r="G4021" i="1"/>
  <c r="E4021" i="1"/>
  <c r="G4020" i="1"/>
  <c r="E4020" i="1"/>
  <c r="G4019" i="1"/>
  <c r="E4019" i="1"/>
  <c r="G4018" i="1"/>
  <c r="E4018" i="1"/>
  <c r="G4017" i="1"/>
  <c r="E4017" i="1"/>
  <c r="G4016" i="1"/>
  <c r="E4016" i="1"/>
  <c r="G4015" i="1"/>
  <c r="E4015" i="1"/>
  <c r="G4014" i="1"/>
  <c r="E4014" i="1"/>
  <c r="G4013" i="1"/>
  <c r="E4013" i="1"/>
  <c r="G4012" i="1"/>
  <c r="E4012" i="1"/>
  <c r="G4011" i="1"/>
  <c r="E4011" i="1"/>
  <c r="G4010" i="1"/>
  <c r="E4010" i="1"/>
  <c r="G4009" i="1"/>
  <c r="E4009" i="1"/>
  <c r="G4008" i="1"/>
  <c r="E4008" i="1"/>
  <c r="G4007" i="1"/>
  <c r="E4007" i="1"/>
  <c r="G4006" i="1"/>
  <c r="E4006" i="1"/>
  <c r="G4005" i="1"/>
  <c r="E4005" i="1"/>
  <c r="G4004" i="1"/>
  <c r="E4004" i="1"/>
  <c r="G4003" i="1"/>
  <c r="E4003" i="1"/>
  <c r="G4002" i="1"/>
  <c r="E4002" i="1"/>
  <c r="G4001" i="1"/>
  <c r="E4001" i="1"/>
  <c r="G4000" i="1"/>
  <c r="E4000" i="1"/>
  <c r="G3999" i="1"/>
  <c r="E3999" i="1"/>
  <c r="G3998" i="1"/>
  <c r="E3998" i="1"/>
  <c r="G3997" i="1"/>
  <c r="E3997" i="1"/>
  <c r="G3996" i="1"/>
  <c r="E3996" i="1"/>
  <c r="G3995" i="1"/>
  <c r="E3995" i="1"/>
  <c r="G3994" i="1"/>
  <c r="E3994" i="1"/>
  <c r="G3993" i="1"/>
  <c r="E3993" i="1"/>
  <c r="G3992" i="1"/>
  <c r="E3992" i="1"/>
  <c r="G3991" i="1"/>
  <c r="E3991" i="1"/>
  <c r="G3990" i="1"/>
  <c r="E3990" i="1"/>
  <c r="G3989" i="1"/>
  <c r="E3989" i="1"/>
  <c r="G3988" i="1"/>
  <c r="E3988" i="1"/>
  <c r="G3987" i="1"/>
  <c r="E3987" i="1"/>
  <c r="G3986" i="1"/>
  <c r="E3986" i="1"/>
  <c r="G3985" i="1"/>
  <c r="E3985" i="1"/>
  <c r="G3984" i="1"/>
  <c r="E3984" i="1"/>
  <c r="G3983" i="1"/>
  <c r="E3983" i="1"/>
  <c r="G3982" i="1"/>
  <c r="E3982" i="1"/>
  <c r="G3981" i="1"/>
  <c r="E3981" i="1"/>
  <c r="G3980" i="1"/>
  <c r="E3980" i="1"/>
  <c r="G3979" i="1"/>
  <c r="E3979" i="1"/>
  <c r="G3978" i="1"/>
  <c r="E3978" i="1"/>
  <c r="G3977" i="1"/>
  <c r="E3977" i="1"/>
  <c r="G3976" i="1"/>
  <c r="E3976" i="1"/>
  <c r="G3975" i="1"/>
  <c r="E3975" i="1"/>
  <c r="G3974" i="1"/>
  <c r="E3974" i="1"/>
  <c r="G3973" i="1"/>
  <c r="E3973" i="1"/>
  <c r="G3972" i="1"/>
  <c r="E3972" i="1"/>
  <c r="G3971" i="1"/>
  <c r="E3971" i="1"/>
  <c r="G3970" i="1"/>
  <c r="E3970" i="1"/>
  <c r="G3969" i="1"/>
  <c r="E3969" i="1"/>
  <c r="G3968" i="1"/>
  <c r="E3968" i="1"/>
  <c r="G3967" i="1"/>
  <c r="E3967" i="1"/>
  <c r="G3966" i="1"/>
  <c r="E3966" i="1"/>
  <c r="G3965" i="1"/>
  <c r="E3965" i="1"/>
  <c r="G3964" i="1"/>
  <c r="E3964" i="1"/>
  <c r="G3963" i="1"/>
  <c r="E3963" i="1"/>
  <c r="G3962" i="1"/>
  <c r="E3962" i="1"/>
  <c r="G3961" i="1"/>
  <c r="E3961" i="1"/>
  <c r="G3960" i="1"/>
  <c r="E3960" i="1"/>
  <c r="G3959" i="1"/>
  <c r="E3959" i="1"/>
  <c r="G3958" i="1"/>
  <c r="E3958" i="1"/>
  <c r="G3957" i="1"/>
  <c r="E3957" i="1"/>
  <c r="G3956" i="1"/>
  <c r="E3956" i="1"/>
  <c r="G3955" i="1"/>
  <c r="E3955" i="1"/>
  <c r="G3954" i="1"/>
  <c r="E3954" i="1"/>
  <c r="G3953" i="1"/>
  <c r="E3953" i="1"/>
  <c r="G3952" i="1"/>
  <c r="E3952" i="1"/>
  <c r="G3951" i="1"/>
  <c r="E3951" i="1"/>
  <c r="G3950" i="1"/>
  <c r="E3950" i="1"/>
  <c r="G3949" i="1"/>
  <c r="E3949" i="1"/>
  <c r="G3948" i="1"/>
  <c r="E3948" i="1"/>
  <c r="G3947" i="1"/>
  <c r="E3947" i="1"/>
  <c r="G3946" i="1"/>
  <c r="E3946" i="1"/>
  <c r="G3945" i="1"/>
  <c r="E3945" i="1"/>
  <c r="G3944" i="1"/>
  <c r="E3944" i="1"/>
  <c r="G3943" i="1"/>
  <c r="E3943" i="1"/>
  <c r="G3942" i="1"/>
  <c r="E3942" i="1"/>
  <c r="G3941" i="1"/>
  <c r="E3941" i="1"/>
  <c r="G3940" i="1"/>
  <c r="E3940" i="1"/>
  <c r="G3939" i="1"/>
  <c r="E3939" i="1"/>
  <c r="G3938" i="1"/>
  <c r="E3938" i="1"/>
  <c r="G3937" i="1"/>
  <c r="E3937" i="1"/>
  <c r="G3936" i="1"/>
  <c r="E3936" i="1"/>
  <c r="G3935" i="1"/>
  <c r="E3935" i="1"/>
  <c r="G3934" i="1"/>
  <c r="E3934" i="1"/>
  <c r="G3933" i="1"/>
  <c r="E3933" i="1"/>
  <c r="G3932" i="1"/>
  <c r="E3932" i="1"/>
  <c r="G3931" i="1"/>
  <c r="E3931" i="1"/>
  <c r="G3930" i="1"/>
  <c r="E3930" i="1"/>
  <c r="G3929" i="1"/>
  <c r="E3929" i="1"/>
  <c r="G3928" i="1"/>
  <c r="E3928" i="1"/>
  <c r="G3927" i="1"/>
  <c r="E3927" i="1"/>
  <c r="G3926" i="1"/>
  <c r="E3926" i="1"/>
  <c r="G3925" i="1"/>
  <c r="E3925" i="1"/>
  <c r="G3924" i="1"/>
  <c r="E3924" i="1"/>
  <c r="G3923" i="1"/>
  <c r="E3923" i="1"/>
  <c r="G3922" i="1"/>
  <c r="E3922" i="1"/>
  <c r="G3921" i="1"/>
  <c r="E3921" i="1"/>
  <c r="G3920" i="1"/>
  <c r="E3920" i="1"/>
  <c r="G3919" i="1"/>
  <c r="E3919" i="1"/>
  <c r="G3918" i="1"/>
  <c r="E3918" i="1"/>
  <c r="G3917" i="1"/>
  <c r="E3917" i="1"/>
  <c r="G3916" i="1"/>
  <c r="E3916" i="1"/>
  <c r="G3915" i="1"/>
  <c r="E3915" i="1"/>
  <c r="G3914" i="1"/>
  <c r="E3914" i="1"/>
  <c r="G3913" i="1"/>
  <c r="E3913" i="1"/>
  <c r="G3912" i="1"/>
  <c r="E3912" i="1"/>
  <c r="G3911" i="1"/>
  <c r="E3911" i="1"/>
  <c r="G3910" i="1"/>
  <c r="E3910" i="1"/>
  <c r="G3909" i="1"/>
  <c r="E3909" i="1"/>
  <c r="G3908" i="1"/>
  <c r="E3908" i="1"/>
  <c r="G3907" i="1"/>
  <c r="E3907" i="1"/>
  <c r="G3906" i="1"/>
  <c r="E3906" i="1"/>
  <c r="G3905" i="1"/>
  <c r="E3905" i="1"/>
  <c r="G3904" i="1"/>
  <c r="E3904" i="1"/>
  <c r="G3903" i="1"/>
  <c r="E3903" i="1"/>
  <c r="G3902" i="1"/>
  <c r="E3902" i="1"/>
  <c r="G3901" i="1"/>
  <c r="E3901" i="1"/>
  <c r="G3900" i="1"/>
  <c r="E3900" i="1"/>
  <c r="G3899" i="1"/>
  <c r="E3899" i="1"/>
  <c r="G3898" i="1"/>
  <c r="E3898" i="1"/>
  <c r="G3897" i="1"/>
  <c r="E3897" i="1"/>
  <c r="G3896" i="1"/>
  <c r="E3896" i="1"/>
  <c r="G3895" i="1"/>
  <c r="E3895" i="1"/>
  <c r="G3894" i="1"/>
  <c r="E3894" i="1"/>
  <c r="G3893" i="1"/>
  <c r="E3893" i="1"/>
  <c r="G3892" i="1"/>
  <c r="E3892" i="1"/>
  <c r="G3891" i="1"/>
  <c r="E3891" i="1"/>
  <c r="G3890" i="1"/>
  <c r="E3890" i="1"/>
  <c r="G3889" i="1"/>
  <c r="E3889" i="1"/>
  <c r="G3888" i="1"/>
  <c r="E3888" i="1"/>
  <c r="G3887" i="1"/>
  <c r="E3887" i="1"/>
  <c r="G3886" i="1"/>
  <c r="E3886" i="1"/>
  <c r="G3885" i="1"/>
  <c r="E3885" i="1"/>
  <c r="G3884" i="1"/>
  <c r="E3884" i="1"/>
  <c r="G3883" i="1"/>
  <c r="E3883" i="1"/>
  <c r="G3882" i="1"/>
  <c r="E3882" i="1"/>
  <c r="G3881" i="1"/>
  <c r="E3881" i="1"/>
  <c r="G3880" i="1"/>
  <c r="E3880" i="1"/>
  <c r="G3879" i="1"/>
  <c r="E3879" i="1"/>
  <c r="G3878" i="1"/>
  <c r="E3878" i="1"/>
  <c r="G3877" i="1"/>
  <c r="E3877" i="1"/>
  <c r="G3876" i="1"/>
  <c r="E3876" i="1"/>
  <c r="G3875" i="1"/>
  <c r="E3875" i="1"/>
  <c r="G3874" i="1"/>
  <c r="E3874" i="1"/>
  <c r="G3873" i="1"/>
  <c r="E3873" i="1"/>
  <c r="G3872" i="1"/>
  <c r="E3872" i="1"/>
  <c r="G3871" i="1"/>
  <c r="E3871" i="1"/>
  <c r="G3870" i="1"/>
  <c r="E3870" i="1"/>
  <c r="G3869" i="1"/>
  <c r="E3869" i="1"/>
  <c r="G3868" i="1"/>
  <c r="E3868" i="1"/>
  <c r="G3867" i="1"/>
  <c r="E3867" i="1"/>
  <c r="G3866" i="1"/>
  <c r="E3866" i="1"/>
  <c r="G3865" i="1"/>
  <c r="E3865" i="1"/>
  <c r="G3864" i="1"/>
  <c r="E3864" i="1"/>
  <c r="G3863" i="1"/>
  <c r="E3863" i="1"/>
  <c r="G3862" i="1"/>
  <c r="E3862" i="1"/>
  <c r="G3861" i="1"/>
  <c r="E3861" i="1"/>
  <c r="G3860" i="1"/>
  <c r="E3860" i="1"/>
  <c r="G3859" i="1"/>
  <c r="E3859" i="1"/>
  <c r="G3858" i="1"/>
  <c r="E3858" i="1"/>
  <c r="G3857" i="1"/>
  <c r="E3857" i="1"/>
  <c r="G3856" i="1"/>
  <c r="E3856" i="1"/>
  <c r="G3855" i="1"/>
  <c r="E3855" i="1"/>
  <c r="G3854" i="1"/>
  <c r="E3854" i="1"/>
  <c r="G3853" i="1"/>
  <c r="E3853" i="1"/>
  <c r="G3852" i="1"/>
  <c r="E3852" i="1"/>
  <c r="G3851" i="1"/>
  <c r="E3851" i="1"/>
  <c r="G3850" i="1"/>
  <c r="E3850" i="1"/>
  <c r="G3849" i="1"/>
  <c r="E3849" i="1"/>
  <c r="G3848" i="1"/>
  <c r="E3848" i="1"/>
  <c r="G3847" i="1"/>
  <c r="E3847" i="1"/>
  <c r="G3846" i="1"/>
  <c r="E3846" i="1"/>
  <c r="G3845" i="1"/>
  <c r="E3845" i="1"/>
  <c r="G3844" i="1"/>
  <c r="E3844" i="1"/>
  <c r="G3843" i="1"/>
  <c r="E3843" i="1"/>
  <c r="G3842" i="1"/>
  <c r="E3842" i="1"/>
  <c r="G3841" i="1"/>
  <c r="E3841" i="1"/>
  <c r="G3840" i="1"/>
  <c r="E3840" i="1"/>
  <c r="G3839" i="1"/>
  <c r="E3839" i="1"/>
  <c r="G3838" i="1"/>
  <c r="E3838" i="1"/>
  <c r="G3837" i="1"/>
  <c r="E3837" i="1"/>
  <c r="G3836" i="1"/>
  <c r="E3836" i="1"/>
  <c r="G3835" i="1"/>
  <c r="E3835" i="1"/>
  <c r="G3834" i="1"/>
  <c r="E3834" i="1"/>
  <c r="G3833" i="1"/>
  <c r="E3833" i="1"/>
  <c r="G3832" i="1"/>
  <c r="E3832" i="1"/>
  <c r="G3831" i="1"/>
  <c r="E3831" i="1"/>
  <c r="G3830" i="1"/>
  <c r="E3830" i="1"/>
  <c r="G3829" i="1"/>
  <c r="E3829" i="1"/>
  <c r="G3828" i="1"/>
  <c r="E3828" i="1"/>
  <c r="G3827" i="1"/>
  <c r="E3827" i="1"/>
  <c r="G3826" i="1"/>
  <c r="E3826" i="1"/>
  <c r="G3825" i="1"/>
  <c r="E3825" i="1"/>
  <c r="G3824" i="1"/>
  <c r="E3824" i="1"/>
  <c r="G3823" i="1"/>
  <c r="E3823" i="1"/>
  <c r="G3822" i="1"/>
  <c r="E3822" i="1"/>
  <c r="G3821" i="1"/>
  <c r="E3821" i="1"/>
  <c r="G3820" i="1"/>
  <c r="E3820" i="1"/>
  <c r="G3819" i="1"/>
  <c r="E3819" i="1"/>
  <c r="G3818" i="1"/>
  <c r="E3818" i="1"/>
  <c r="G3817" i="1"/>
  <c r="E3817" i="1"/>
  <c r="G3816" i="1"/>
  <c r="E3816" i="1"/>
  <c r="G3815" i="1"/>
  <c r="E3815" i="1"/>
  <c r="G3814" i="1"/>
  <c r="E3814" i="1"/>
  <c r="G3813" i="1"/>
  <c r="E3813" i="1"/>
  <c r="G3812" i="1"/>
  <c r="E3812" i="1"/>
  <c r="G3811" i="1"/>
  <c r="E3811" i="1"/>
  <c r="G3810" i="1"/>
  <c r="E3810" i="1"/>
  <c r="G3809" i="1"/>
  <c r="E3809" i="1"/>
  <c r="G3808" i="1"/>
  <c r="E3808" i="1"/>
  <c r="G3807" i="1"/>
  <c r="E3807" i="1"/>
  <c r="G3806" i="1"/>
  <c r="E3806" i="1"/>
  <c r="G3805" i="1"/>
  <c r="E3805" i="1"/>
  <c r="G3804" i="1"/>
  <c r="E3804" i="1"/>
  <c r="G3803" i="1"/>
  <c r="E3803" i="1"/>
  <c r="G3802" i="1"/>
  <c r="E3802" i="1"/>
  <c r="G3801" i="1"/>
  <c r="E3801" i="1"/>
  <c r="G3800" i="1"/>
  <c r="E3800" i="1"/>
  <c r="G3799" i="1"/>
  <c r="E3799" i="1"/>
  <c r="G3798" i="1"/>
  <c r="E3798" i="1"/>
  <c r="G3797" i="1"/>
  <c r="E3797" i="1"/>
  <c r="G3796" i="1"/>
  <c r="E3796" i="1"/>
  <c r="G3795" i="1"/>
  <c r="E3795" i="1"/>
  <c r="G3794" i="1"/>
  <c r="E3794" i="1"/>
  <c r="G3793" i="1"/>
  <c r="E3793" i="1"/>
  <c r="G3792" i="1"/>
  <c r="E3792" i="1"/>
  <c r="G3791" i="1"/>
  <c r="E3791" i="1"/>
  <c r="G3790" i="1"/>
  <c r="E3790" i="1"/>
  <c r="G3789" i="1"/>
  <c r="E3789" i="1"/>
  <c r="G3788" i="1"/>
  <c r="E3788" i="1"/>
  <c r="G3787" i="1"/>
  <c r="E3787" i="1"/>
  <c r="G3786" i="1"/>
  <c r="E3786" i="1"/>
  <c r="G3785" i="1"/>
  <c r="E3785" i="1"/>
  <c r="G3784" i="1"/>
  <c r="E3784" i="1"/>
  <c r="G3783" i="1"/>
  <c r="E3783" i="1"/>
  <c r="G3782" i="1"/>
  <c r="E3782" i="1"/>
  <c r="G3781" i="1"/>
  <c r="E3781" i="1"/>
  <c r="G3780" i="1"/>
  <c r="E3780" i="1"/>
  <c r="G3779" i="1"/>
  <c r="E3779" i="1"/>
  <c r="G3778" i="1"/>
  <c r="E3778" i="1"/>
  <c r="G3777" i="1"/>
  <c r="E3777" i="1"/>
  <c r="G3776" i="1"/>
  <c r="E3776" i="1"/>
  <c r="G3775" i="1"/>
  <c r="E3775" i="1"/>
  <c r="G3774" i="1"/>
  <c r="E3774" i="1"/>
  <c r="G3773" i="1"/>
  <c r="E3773" i="1"/>
  <c r="G3772" i="1"/>
  <c r="E3772" i="1"/>
  <c r="G3771" i="1"/>
  <c r="E3771" i="1"/>
  <c r="G3770" i="1"/>
  <c r="E3770" i="1"/>
  <c r="G3769" i="1"/>
  <c r="E3769" i="1"/>
  <c r="G3768" i="1"/>
  <c r="E3768" i="1"/>
  <c r="G3767" i="1"/>
  <c r="E3767" i="1"/>
  <c r="G3766" i="1"/>
  <c r="E3766" i="1"/>
  <c r="G3765" i="1"/>
  <c r="E3765" i="1"/>
  <c r="G3764" i="1"/>
  <c r="E3764" i="1"/>
  <c r="G3763" i="1"/>
  <c r="E3763" i="1"/>
  <c r="G3762" i="1"/>
  <c r="E3762" i="1"/>
  <c r="G3761" i="1"/>
  <c r="E3761" i="1"/>
  <c r="G3760" i="1"/>
  <c r="E3760" i="1"/>
  <c r="G3759" i="1"/>
  <c r="E3759" i="1"/>
  <c r="G3758" i="1"/>
  <c r="E3758" i="1"/>
  <c r="G3757" i="1"/>
  <c r="E3757" i="1"/>
  <c r="G3756" i="1"/>
  <c r="E3756" i="1"/>
  <c r="G3755" i="1"/>
  <c r="E3755" i="1"/>
  <c r="G3754" i="1"/>
  <c r="E3754" i="1"/>
  <c r="G3753" i="1"/>
  <c r="E3753" i="1"/>
  <c r="G3752" i="1"/>
  <c r="E3752" i="1"/>
  <c r="G3751" i="1"/>
  <c r="E3751" i="1"/>
  <c r="G3750" i="1"/>
  <c r="E3750" i="1"/>
  <c r="G3749" i="1"/>
  <c r="E3749" i="1"/>
  <c r="G3748" i="1"/>
  <c r="E3748" i="1"/>
  <c r="G3747" i="1"/>
  <c r="E3747" i="1"/>
  <c r="G3746" i="1"/>
  <c r="E3746" i="1"/>
  <c r="G3745" i="1"/>
  <c r="E3745" i="1"/>
  <c r="G3744" i="1"/>
  <c r="E3744" i="1"/>
  <c r="G3743" i="1"/>
  <c r="E3743" i="1"/>
  <c r="G3742" i="1"/>
  <c r="E3742" i="1"/>
  <c r="G3741" i="1"/>
  <c r="E3741" i="1"/>
  <c r="G3740" i="1"/>
  <c r="E3740" i="1"/>
  <c r="G3739" i="1"/>
  <c r="E3739" i="1"/>
  <c r="G3738" i="1"/>
  <c r="E3738" i="1"/>
  <c r="G3737" i="1"/>
  <c r="E3737" i="1"/>
  <c r="G3736" i="1"/>
  <c r="E3736" i="1"/>
  <c r="G3735" i="1"/>
  <c r="E3735" i="1"/>
  <c r="G3734" i="1"/>
  <c r="E3734" i="1"/>
  <c r="G3733" i="1"/>
  <c r="E3733" i="1"/>
  <c r="G3732" i="1"/>
  <c r="E3732" i="1"/>
  <c r="G3731" i="1"/>
  <c r="E3731" i="1"/>
  <c r="G3730" i="1"/>
  <c r="E3730" i="1"/>
  <c r="G3729" i="1"/>
  <c r="E3729" i="1"/>
  <c r="G3728" i="1"/>
  <c r="E3728" i="1"/>
  <c r="G3727" i="1"/>
  <c r="E3727" i="1"/>
  <c r="G3726" i="1"/>
  <c r="E3726" i="1"/>
  <c r="G3725" i="1"/>
  <c r="E3725" i="1"/>
  <c r="G3724" i="1"/>
  <c r="E3724" i="1"/>
  <c r="G3723" i="1"/>
  <c r="E3723" i="1"/>
  <c r="G3722" i="1"/>
  <c r="E3722" i="1"/>
  <c r="G3721" i="1"/>
  <c r="E3721" i="1"/>
  <c r="G3720" i="1"/>
  <c r="E3720" i="1"/>
  <c r="G3719" i="1"/>
  <c r="E3719" i="1"/>
  <c r="G3718" i="1"/>
  <c r="E3718" i="1"/>
  <c r="G3717" i="1"/>
  <c r="E3717" i="1"/>
  <c r="G3716" i="1"/>
  <c r="E3716" i="1"/>
  <c r="G3715" i="1"/>
  <c r="E3715" i="1"/>
  <c r="G3714" i="1"/>
  <c r="E3714" i="1"/>
  <c r="G3713" i="1"/>
  <c r="E3713" i="1"/>
  <c r="G3712" i="1"/>
  <c r="E3712" i="1"/>
  <c r="G3711" i="1"/>
  <c r="E3711" i="1"/>
  <c r="G3710" i="1"/>
  <c r="E3710" i="1"/>
  <c r="G3709" i="1"/>
  <c r="E3709" i="1"/>
  <c r="G3708" i="1"/>
  <c r="E3708" i="1"/>
  <c r="G3707" i="1"/>
  <c r="E3707" i="1"/>
  <c r="G3706" i="1"/>
  <c r="E3706" i="1"/>
  <c r="G3705" i="1"/>
  <c r="E3705" i="1"/>
  <c r="G3704" i="1"/>
  <c r="E3704" i="1"/>
  <c r="G3703" i="1"/>
  <c r="E3703" i="1"/>
  <c r="G3702" i="1"/>
  <c r="E3702" i="1"/>
  <c r="G3701" i="1"/>
  <c r="E3701" i="1"/>
  <c r="G3700" i="1"/>
  <c r="E3700" i="1"/>
  <c r="G3699" i="1"/>
  <c r="E3699" i="1"/>
  <c r="G3698" i="1"/>
  <c r="E3698" i="1"/>
  <c r="G3697" i="1"/>
  <c r="E3697" i="1"/>
  <c r="G3696" i="1"/>
  <c r="E3696" i="1"/>
  <c r="G3695" i="1"/>
  <c r="E3695" i="1"/>
  <c r="G3694" i="1"/>
  <c r="E3694" i="1"/>
  <c r="G3693" i="1"/>
  <c r="E3693" i="1"/>
  <c r="G3692" i="1"/>
  <c r="E3692" i="1"/>
  <c r="G3691" i="1"/>
  <c r="E3691" i="1"/>
  <c r="G3690" i="1"/>
  <c r="E3690" i="1"/>
  <c r="G3689" i="1"/>
  <c r="E3689" i="1"/>
  <c r="G3688" i="1"/>
  <c r="E3688" i="1"/>
  <c r="G3687" i="1"/>
  <c r="E3687" i="1"/>
  <c r="G3686" i="1"/>
  <c r="E3686" i="1"/>
  <c r="G3685" i="1"/>
  <c r="E3685" i="1"/>
  <c r="G3684" i="1"/>
  <c r="E3684" i="1"/>
  <c r="G3683" i="1"/>
  <c r="E3683" i="1"/>
  <c r="G3682" i="1"/>
  <c r="E3682" i="1"/>
  <c r="G3681" i="1"/>
  <c r="E3681" i="1"/>
  <c r="G3680" i="1"/>
  <c r="E3680" i="1"/>
  <c r="G3679" i="1"/>
  <c r="E3679" i="1"/>
  <c r="G3678" i="1"/>
  <c r="E3678" i="1"/>
  <c r="G3677" i="1"/>
  <c r="E3677" i="1"/>
  <c r="G3676" i="1"/>
  <c r="E3676" i="1"/>
  <c r="G3675" i="1"/>
  <c r="E3675" i="1"/>
  <c r="G3674" i="1"/>
  <c r="E3674" i="1"/>
  <c r="G3673" i="1"/>
  <c r="E3673" i="1"/>
  <c r="G3672" i="1"/>
  <c r="E3672" i="1"/>
  <c r="G3671" i="1"/>
  <c r="E3671" i="1"/>
  <c r="G3670" i="1"/>
  <c r="E3670" i="1"/>
  <c r="G3669" i="1"/>
  <c r="E3669" i="1"/>
  <c r="G3668" i="1"/>
  <c r="E3668" i="1"/>
  <c r="G3667" i="1"/>
  <c r="E3667" i="1"/>
  <c r="G3666" i="1"/>
  <c r="E3666" i="1"/>
  <c r="G3665" i="1"/>
  <c r="E3665" i="1"/>
  <c r="G3664" i="1"/>
  <c r="E3664" i="1"/>
  <c r="G3663" i="1"/>
  <c r="E3663" i="1"/>
  <c r="G3662" i="1"/>
  <c r="E3662" i="1"/>
  <c r="G3661" i="1"/>
  <c r="E3661" i="1"/>
  <c r="G3660" i="1"/>
  <c r="E3660" i="1"/>
  <c r="G3659" i="1"/>
  <c r="E3659" i="1"/>
  <c r="G3658" i="1"/>
  <c r="E3658" i="1"/>
  <c r="G3657" i="1"/>
  <c r="E3657" i="1"/>
  <c r="G3656" i="1"/>
  <c r="E3656" i="1"/>
  <c r="G3655" i="1"/>
  <c r="E3655" i="1"/>
  <c r="G3654" i="1"/>
  <c r="E3654" i="1"/>
  <c r="G3653" i="1"/>
  <c r="E3653" i="1"/>
  <c r="G3652" i="1"/>
  <c r="E3652" i="1"/>
  <c r="G3651" i="1"/>
  <c r="E3651" i="1"/>
  <c r="G3650" i="1"/>
  <c r="E3650" i="1"/>
  <c r="G3649" i="1"/>
  <c r="E3649" i="1"/>
  <c r="G3648" i="1"/>
  <c r="E3648" i="1"/>
  <c r="G3647" i="1"/>
  <c r="E3647" i="1"/>
  <c r="G3646" i="1"/>
  <c r="E3646" i="1"/>
  <c r="G3645" i="1"/>
  <c r="E3645" i="1"/>
  <c r="G3644" i="1"/>
  <c r="E3644" i="1"/>
  <c r="G3643" i="1"/>
  <c r="E3643" i="1"/>
  <c r="G3642" i="1"/>
  <c r="E3642" i="1"/>
  <c r="G3641" i="1"/>
  <c r="E3641" i="1"/>
  <c r="G3640" i="1"/>
  <c r="E3640" i="1"/>
  <c r="G3639" i="1"/>
  <c r="E3639" i="1"/>
  <c r="G3638" i="1"/>
  <c r="E3638" i="1"/>
  <c r="G3637" i="1"/>
  <c r="E3637" i="1"/>
  <c r="G3636" i="1"/>
  <c r="E3636" i="1"/>
  <c r="G3635" i="1"/>
  <c r="E3635" i="1"/>
  <c r="G3634" i="1"/>
  <c r="E3634" i="1"/>
  <c r="G3633" i="1"/>
  <c r="E3633" i="1"/>
  <c r="G3632" i="1"/>
  <c r="E3632" i="1"/>
  <c r="G3631" i="1"/>
  <c r="E3631" i="1"/>
  <c r="G3630" i="1"/>
  <c r="E3630" i="1"/>
  <c r="G3629" i="1"/>
  <c r="E3629" i="1"/>
  <c r="G3628" i="1"/>
  <c r="E3628" i="1"/>
  <c r="G3627" i="1"/>
  <c r="E3627" i="1"/>
  <c r="G3626" i="1"/>
  <c r="E3626" i="1"/>
  <c r="G3625" i="1"/>
  <c r="E3625" i="1"/>
  <c r="G3624" i="1"/>
  <c r="E3624" i="1"/>
  <c r="G3623" i="1"/>
  <c r="E3623" i="1"/>
  <c r="G3622" i="1"/>
  <c r="E3622" i="1"/>
  <c r="G3621" i="1"/>
  <c r="E3621" i="1"/>
  <c r="G3620" i="1"/>
  <c r="E3620" i="1"/>
  <c r="G3619" i="1"/>
  <c r="E3619" i="1"/>
  <c r="G3618" i="1"/>
  <c r="E3618" i="1"/>
  <c r="G3617" i="1"/>
  <c r="E3617" i="1"/>
  <c r="G3616" i="1"/>
  <c r="E3616" i="1"/>
  <c r="G3615" i="1"/>
  <c r="E3615" i="1"/>
  <c r="G3614" i="1"/>
  <c r="E3614" i="1"/>
  <c r="G3613" i="1"/>
  <c r="E3613" i="1"/>
  <c r="G3612" i="1"/>
  <c r="E3612" i="1"/>
  <c r="G3611" i="1"/>
  <c r="E3611" i="1"/>
  <c r="G3610" i="1"/>
  <c r="E3610" i="1"/>
  <c r="G3609" i="1"/>
  <c r="E3609" i="1"/>
  <c r="G3608" i="1"/>
  <c r="E3608" i="1"/>
  <c r="G3607" i="1"/>
  <c r="E3607" i="1"/>
  <c r="G3606" i="1"/>
  <c r="E3606" i="1"/>
  <c r="G3605" i="1"/>
  <c r="E3605" i="1"/>
  <c r="G3604" i="1"/>
  <c r="E3604" i="1"/>
  <c r="G3603" i="1"/>
  <c r="E3603" i="1"/>
  <c r="G3602" i="1"/>
  <c r="E3602" i="1"/>
  <c r="G3601" i="1"/>
  <c r="E3601" i="1"/>
  <c r="G3600" i="1"/>
  <c r="E3600" i="1"/>
  <c r="G3599" i="1"/>
  <c r="E3599" i="1"/>
  <c r="G3598" i="1"/>
  <c r="E3598" i="1"/>
  <c r="G3597" i="1"/>
  <c r="E3597" i="1"/>
  <c r="G3596" i="1"/>
  <c r="E3596" i="1"/>
  <c r="G3595" i="1"/>
  <c r="E3595" i="1"/>
  <c r="G3594" i="1"/>
  <c r="E3594" i="1"/>
  <c r="G3593" i="1"/>
  <c r="E3593" i="1"/>
  <c r="G3592" i="1"/>
  <c r="E3592" i="1"/>
  <c r="G3591" i="1"/>
  <c r="E3591" i="1"/>
  <c r="G3590" i="1"/>
  <c r="E3590" i="1"/>
  <c r="G3589" i="1"/>
  <c r="E3589" i="1"/>
  <c r="G3588" i="1"/>
  <c r="E3588" i="1"/>
  <c r="G3587" i="1"/>
  <c r="E3587" i="1"/>
  <c r="G3586" i="1"/>
  <c r="E3586" i="1"/>
  <c r="G3585" i="1"/>
  <c r="E3585" i="1"/>
  <c r="G3584" i="1"/>
  <c r="E3584" i="1"/>
  <c r="G3583" i="1"/>
  <c r="E3583" i="1"/>
  <c r="G3582" i="1"/>
  <c r="E3582" i="1"/>
  <c r="G3581" i="1"/>
  <c r="E3581" i="1"/>
  <c r="G3580" i="1"/>
  <c r="E3580" i="1"/>
  <c r="G3579" i="1"/>
  <c r="E3579" i="1"/>
  <c r="G3578" i="1"/>
  <c r="E3578" i="1"/>
  <c r="G3577" i="1"/>
  <c r="E3577" i="1"/>
  <c r="G3576" i="1"/>
  <c r="E3576" i="1"/>
  <c r="G3575" i="1"/>
  <c r="E3575" i="1"/>
  <c r="G3574" i="1"/>
  <c r="E3574" i="1"/>
  <c r="G3573" i="1"/>
  <c r="E3573" i="1"/>
  <c r="G3572" i="1"/>
  <c r="E3572" i="1"/>
  <c r="G3571" i="1"/>
  <c r="E3571" i="1"/>
  <c r="G3570" i="1"/>
  <c r="E3570" i="1"/>
  <c r="G3569" i="1"/>
  <c r="E3569" i="1"/>
  <c r="G3568" i="1"/>
  <c r="E3568" i="1"/>
  <c r="G3567" i="1"/>
  <c r="E3567" i="1"/>
  <c r="G3566" i="1"/>
  <c r="E3566" i="1"/>
  <c r="G3565" i="1"/>
  <c r="E3565" i="1"/>
  <c r="G3564" i="1"/>
  <c r="E3564" i="1"/>
  <c r="G3563" i="1"/>
  <c r="E3563" i="1"/>
  <c r="G3562" i="1"/>
  <c r="E3562" i="1"/>
  <c r="G3561" i="1"/>
  <c r="E3561" i="1"/>
  <c r="G3560" i="1"/>
  <c r="E3560" i="1"/>
  <c r="G3559" i="1"/>
  <c r="E3559" i="1"/>
  <c r="G3558" i="1"/>
  <c r="E3558" i="1"/>
  <c r="G3557" i="1"/>
  <c r="E3557" i="1"/>
  <c r="G3556" i="1"/>
  <c r="E3556" i="1"/>
  <c r="G3555" i="1"/>
  <c r="E3555" i="1"/>
  <c r="G3554" i="1"/>
  <c r="E3554" i="1"/>
  <c r="G3553" i="1"/>
  <c r="E3553" i="1"/>
  <c r="G3552" i="1"/>
  <c r="E3552" i="1"/>
  <c r="G3551" i="1"/>
  <c r="E3551" i="1"/>
  <c r="G3550" i="1"/>
  <c r="E3550" i="1"/>
  <c r="G3549" i="1"/>
  <c r="E3549" i="1"/>
  <c r="G3548" i="1"/>
  <c r="E3548" i="1"/>
  <c r="G3547" i="1"/>
  <c r="E3547" i="1"/>
  <c r="G3546" i="1"/>
  <c r="E3546" i="1"/>
  <c r="G3545" i="1"/>
  <c r="E3545" i="1"/>
  <c r="G3544" i="1"/>
  <c r="E3544" i="1"/>
  <c r="G3543" i="1"/>
  <c r="E3543" i="1"/>
  <c r="G3542" i="1"/>
  <c r="E3542" i="1"/>
  <c r="G3541" i="1"/>
  <c r="E3541" i="1"/>
  <c r="G3540" i="1"/>
  <c r="E3540" i="1"/>
  <c r="G3539" i="1"/>
  <c r="E3539" i="1"/>
  <c r="G3538" i="1"/>
  <c r="E3538" i="1"/>
  <c r="G3537" i="1"/>
  <c r="E3537" i="1"/>
  <c r="G3536" i="1"/>
  <c r="E3536" i="1"/>
  <c r="G3535" i="1"/>
  <c r="E3535" i="1"/>
  <c r="G3534" i="1"/>
  <c r="E3534" i="1"/>
  <c r="G3533" i="1"/>
  <c r="E3533" i="1"/>
  <c r="G3532" i="1"/>
  <c r="E3532" i="1"/>
  <c r="G3531" i="1"/>
  <c r="E3531" i="1"/>
  <c r="G3530" i="1"/>
  <c r="E3530" i="1"/>
  <c r="G3529" i="1"/>
  <c r="E3529" i="1"/>
  <c r="G3528" i="1"/>
  <c r="E3528" i="1"/>
  <c r="G3527" i="1"/>
  <c r="E3527" i="1"/>
  <c r="G3526" i="1"/>
  <c r="E3526" i="1"/>
  <c r="G3525" i="1"/>
  <c r="E3525" i="1"/>
  <c r="G3524" i="1"/>
  <c r="E3524" i="1"/>
  <c r="G3523" i="1"/>
  <c r="E3523" i="1"/>
  <c r="G3522" i="1"/>
  <c r="E3522" i="1"/>
  <c r="G3521" i="1"/>
  <c r="E3521" i="1"/>
  <c r="G3520" i="1"/>
  <c r="E3520" i="1"/>
  <c r="G3519" i="1"/>
  <c r="E3519" i="1"/>
  <c r="G3518" i="1"/>
  <c r="E3518" i="1"/>
  <c r="G3517" i="1"/>
  <c r="E3517" i="1"/>
  <c r="G3516" i="1"/>
  <c r="E3516" i="1"/>
  <c r="G3515" i="1"/>
  <c r="E3515" i="1"/>
  <c r="G3514" i="1"/>
  <c r="E3514" i="1"/>
  <c r="G3513" i="1"/>
  <c r="E3513" i="1"/>
  <c r="G3512" i="1"/>
  <c r="E3512" i="1"/>
  <c r="G3511" i="1"/>
  <c r="E3511" i="1"/>
  <c r="G3510" i="1"/>
  <c r="E3510" i="1"/>
  <c r="G3509" i="1"/>
  <c r="E3509" i="1"/>
  <c r="G3508" i="1"/>
  <c r="E3508" i="1"/>
  <c r="G3507" i="1"/>
  <c r="E3507" i="1"/>
  <c r="G3506" i="1"/>
  <c r="E3506" i="1"/>
  <c r="G3505" i="1"/>
  <c r="E3505" i="1"/>
  <c r="G3504" i="1"/>
  <c r="E3504" i="1"/>
  <c r="G3503" i="1"/>
  <c r="E3503" i="1"/>
  <c r="G3502" i="1"/>
  <c r="E3502" i="1"/>
  <c r="G3501" i="1"/>
  <c r="E3501" i="1"/>
  <c r="G3500" i="1"/>
  <c r="E3500" i="1"/>
  <c r="G3499" i="1"/>
  <c r="E3499" i="1"/>
  <c r="G3498" i="1"/>
  <c r="E3498" i="1"/>
  <c r="G3497" i="1"/>
  <c r="E3497" i="1"/>
  <c r="G3496" i="1"/>
  <c r="E3496" i="1"/>
  <c r="G3495" i="1"/>
  <c r="E3495" i="1"/>
  <c r="G3494" i="1"/>
  <c r="E3494" i="1"/>
  <c r="G3493" i="1"/>
  <c r="E3493" i="1"/>
  <c r="G3492" i="1"/>
  <c r="E3492" i="1"/>
  <c r="G3491" i="1"/>
  <c r="E3491" i="1"/>
  <c r="G3490" i="1"/>
  <c r="E3490" i="1"/>
  <c r="G3489" i="1"/>
  <c r="E3489" i="1"/>
  <c r="G3488" i="1"/>
  <c r="E3488" i="1"/>
  <c r="G3487" i="1"/>
  <c r="E3487" i="1"/>
  <c r="G3486" i="1"/>
  <c r="E3486" i="1"/>
  <c r="G3485" i="1"/>
  <c r="E3485" i="1"/>
  <c r="G3484" i="1"/>
  <c r="E3484" i="1"/>
  <c r="G3483" i="1"/>
  <c r="E3483" i="1"/>
  <c r="G3482" i="1"/>
  <c r="E3482" i="1"/>
  <c r="G3481" i="1"/>
  <c r="E3481" i="1"/>
  <c r="G3480" i="1"/>
  <c r="E3480" i="1"/>
  <c r="G3479" i="1"/>
  <c r="E3479" i="1"/>
  <c r="G3478" i="1"/>
  <c r="E3478" i="1"/>
  <c r="G3477" i="1"/>
  <c r="E3477" i="1"/>
  <c r="G3476" i="1"/>
  <c r="E3476" i="1"/>
  <c r="G3475" i="1"/>
  <c r="E3475" i="1"/>
  <c r="G3474" i="1"/>
  <c r="E3474" i="1"/>
  <c r="G3473" i="1"/>
  <c r="E3473" i="1"/>
  <c r="G3472" i="1"/>
  <c r="E3472" i="1"/>
  <c r="G3471" i="1"/>
  <c r="E3471" i="1"/>
  <c r="G3470" i="1"/>
  <c r="E3470" i="1"/>
  <c r="G3469" i="1"/>
  <c r="E3469" i="1"/>
  <c r="G3468" i="1"/>
  <c r="E3468" i="1"/>
  <c r="G3467" i="1"/>
  <c r="E3467" i="1"/>
  <c r="G3466" i="1"/>
  <c r="E3466" i="1"/>
  <c r="G3465" i="1"/>
  <c r="E3465" i="1"/>
  <c r="G3464" i="1"/>
  <c r="E3464" i="1"/>
  <c r="G3463" i="1"/>
  <c r="E3463" i="1"/>
  <c r="G3462" i="1"/>
  <c r="E3462" i="1"/>
  <c r="G3461" i="1"/>
  <c r="E3461" i="1"/>
  <c r="G3460" i="1"/>
  <c r="E3460" i="1"/>
  <c r="G3459" i="1"/>
  <c r="E3459" i="1"/>
  <c r="G3458" i="1"/>
  <c r="E3458" i="1"/>
  <c r="G3457" i="1"/>
  <c r="E3457" i="1"/>
  <c r="G3456" i="1"/>
  <c r="E3456" i="1"/>
  <c r="G3455" i="1"/>
  <c r="E3455" i="1"/>
  <c r="G3454" i="1"/>
  <c r="E3454" i="1"/>
  <c r="G3453" i="1"/>
  <c r="E3453" i="1"/>
  <c r="G3452" i="1"/>
  <c r="E3452" i="1"/>
  <c r="G3451" i="1"/>
  <c r="E3451" i="1"/>
  <c r="G3450" i="1"/>
  <c r="E3450" i="1"/>
  <c r="G3449" i="1"/>
  <c r="E3449" i="1"/>
  <c r="G3448" i="1"/>
  <c r="E3448" i="1"/>
  <c r="G3447" i="1"/>
  <c r="E3447" i="1"/>
  <c r="G3446" i="1"/>
  <c r="E3446" i="1"/>
  <c r="G3445" i="1"/>
  <c r="E3445" i="1"/>
  <c r="G3444" i="1"/>
  <c r="E3444" i="1"/>
  <c r="G3443" i="1"/>
  <c r="E3443" i="1"/>
  <c r="G3442" i="1"/>
  <c r="E3442" i="1"/>
  <c r="G3441" i="1"/>
  <c r="E3441" i="1"/>
  <c r="G3440" i="1"/>
  <c r="E3440" i="1"/>
  <c r="G3439" i="1"/>
  <c r="E3439" i="1"/>
  <c r="G3438" i="1"/>
  <c r="E3438" i="1"/>
  <c r="G3437" i="1"/>
  <c r="E3437" i="1"/>
  <c r="G3436" i="1"/>
  <c r="E3436" i="1"/>
  <c r="G3435" i="1"/>
  <c r="E3435" i="1"/>
  <c r="G3434" i="1"/>
  <c r="E3434" i="1"/>
  <c r="G3433" i="1"/>
  <c r="E3433" i="1"/>
  <c r="G3432" i="1"/>
  <c r="E3432" i="1"/>
  <c r="G3431" i="1"/>
  <c r="E3431" i="1"/>
  <c r="G3430" i="1"/>
  <c r="E3430" i="1"/>
  <c r="G3429" i="1"/>
  <c r="E3429" i="1"/>
  <c r="G3428" i="1"/>
  <c r="E3428" i="1"/>
  <c r="G3427" i="1"/>
  <c r="E3427" i="1"/>
  <c r="G3426" i="1"/>
  <c r="E3426" i="1"/>
  <c r="G3425" i="1"/>
  <c r="E3425" i="1"/>
  <c r="G3424" i="1"/>
  <c r="E3424" i="1"/>
  <c r="G3423" i="1"/>
  <c r="E3423" i="1"/>
  <c r="G3422" i="1"/>
  <c r="E3422" i="1"/>
  <c r="G3421" i="1"/>
  <c r="E3421" i="1"/>
  <c r="G3420" i="1"/>
  <c r="E3420" i="1"/>
  <c r="G3419" i="1"/>
  <c r="E3419" i="1"/>
  <c r="G3418" i="1"/>
  <c r="E3418" i="1"/>
  <c r="G3417" i="1"/>
  <c r="E3417" i="1"/>
  <c r="G3416" i="1"/>
  <c r="E3416" i="1"/>
  <c r="G3415" i="1"/>
  <c r="E3415" i="1"/>
  <c r="G3414" i="1"/>
  <c r="E3414" i="1"/>
  <c r="G3413" i="1"/>
  <c r="E3413" i="1"/>
  <c r="G3412" i="1"/>
  <c r="E3412" i="1"/>
  <c r="G3411" i="1"/>
  <c r="E3411" i="1"/>
  <c r="G3410" i="1"/>
  <c r="E3410" i="1"/>
  <c r="G3409" i="1"/>
  <c r="E3409" i="1"/>
  <c r="G3408" i="1"/>
  <c r="E3408" i="1"/>
  <c r="G3407" i="1"/>
  <c r="E3407" i="1"/>
  <c r="G3406" i="1"/>
  <c r="E3406" i="1"/>
  <c r="G3405" i="1"/>
  <c r="E3405" i="1"/>
  <c r="G3404" i="1"/>
  <c r="E3404" i="1"/>
  <c r="G3403" i="1"/>
  <c r="E3403" i="1"/>
  <c r="G3402" i="1"/>
  <c r="E3402" i="1"/>
  <c r="G3401" i="1"/>
  <c r="E3401" i="1"/>
  <c r="G3400" i="1"/>
  <c r="E3400" i="1"/>
  <c r="G3399" i="1"/>
  <c r="E3399" i="1"/>
  <c r="G3398" i="1"/>
  <c r="E3398" i="1"/>
  <c r="G3397" i="1"/>
  <c r="E3397" i="1"/>
  <c r="G3396" i="1"/>
  <c r="E3396" i="1"/>
  <c r="G3395" i="1"/>
  <c r="E3395" i="1"/>
  <c r="G3394" i="1"/>
  <c r="E3394" i="1"/>
  <c r="G3393" i="1"/>
  <c r="E3393" i="1"/>
  <c r="G3392" i="1"/>
  <c r="E3392" i="1"/>
  <c r="G3391" i="1"/>
  <c r="E3391" i="1"/>
  <c r="G3390" i="1"/>
  <c r="E3390" i="1"/>
  <c r="G3389" i="1"/>
  <c r="E3389" i="1"/>
  <c r="G3388" i="1"/>
  <c r="E3388" i="1"/>
  <c r="G3387" i="1"/>
  <c r="E3387" i="1"/>
  <c r="G3386" i="1"/>
  <c r="E3386" i="1"/>
  <c r="G3385" i="1"/>
  <c r="E3385" i="1"/>
  <c r="G3384" i="1"/>
  <c r="E3384" i="1"/>
  <c r="G3383" i="1"/>
  <c r="E3383" i="1"/>
  <c r="G3382" i="1"/>
  <c r="E3382" i="1"/>
  <c r="G3381" i="1"/>
  <c r="E3381" i="1"/>
  <c r="G3380" i="1"/>
  <c r="E3380" i="1"/>
  <c r="G3379" i="1"/>
  <c r="E3379" i="1"/>
  <c r="G3378" i="1"/>
  <c r="E3378" i="1"/>
  <c r="G3377" i="1"/>
  <c r="E3377" i="1"/>
  <c r="G3376" i="1"/>
  <c r="E3376" i="1"/>
  <c r="G3375" i="1"/>
  <c r="E3375" i="1"/>
  <c r="G3374" i="1"/>
  <c r="E3374" i="1"/>
  <c r="G3373" i="1"/>
  <c r="E3373" i="1"/>
  <c r="G3372" i="1"/>
  <c r="E3372" i="1"/>
  <c r="G3371" i="1"/>
  <c r="E3371" i="1"/>
  <c r="G3370" i="1"/>
  <c r="E3370" i="1"/>
  <c r="G3369" i="1"/>
  <c r="E3369" i="1"/>
  <c r="G3368" i="1"/>
  <c r="E3368" i="1"/>
  <c r="G3367" i="1"/>
  <c r="E3367" i="1"/>
  <c r="G3366" i="1"/>
  <c r="E3366" i="1"/>
  <c r="G3365" i="1"/>
  <c r="E3365" i="1"/>
  <c r="G3364" i="1"/>
  <c r="E3364" i="1"/>
  <c r="G3363" i="1"/>
  <c r="E3363" i="1"/>
  <c r="G3362" i="1"/>
  <c r="E3362" i="1"/>
  <c r="G3361" i="1"/>
  <c r="E3361" i="1"/>
  <c r="G3360" i="1"/>
  <c r="E3360" i="1"/>
  <c r="G3359" i="1"/>
  <c r="E3359" i="1"/>
  <c r="G3358" i="1"/>
  <c r="E3358" i="1"/>
  <c r="G3357" i="1"/>
  <c r="E3357" i="1"/>
  <c r="G3356" i="1"/>
  <c r="E3356" i="1"/>
  <c r="G3355" i="1"/>
  <c r="E3355" i="1"/>
  <c r="G3354" i="1"/>
  <c r="E3354" i="1"/>
  <c r="G3353" i="1"/>
  <c r="E3353" i="1"/>
  <c r="G3352" i="1"/>
  <c r="E3352" i="1"/>
  <c r="G3351" i="1"/>
  <c r="E3351" i="1"/>
  <c r="G3350" i="1"/>
  <c r="E3350" i="1"/>
  <c r="G3349" i="1"/>
  <c r="E3349" i="1"/>
  <c r="G3348" i="1"/>
  <c r="E3348" i="1"/>
  <c r="G3347" i="1"/>
  <c r="E3347" i="1"/>
  <c r="G3346" i="1"/>
  <c r="E3346" i="1"/>
  <c r="G3345" i="1"/>
  <c r="E3345" i="1"/>
  <c r="G3344" i="1"/>
  <c r="E3344" i="1"/>
  <c r="G3343" i="1"/>
  <c r="E3343" i="1"/>
  <c r="G3342" i="1"/>
  <c r="E3342" i="1"/>
  <c r="G3341" i="1"/>
  <c r="E3341" i="1"/>
  <c r="G3340" i="1"/>
  <c r="E3340" i="1"/>
  <c r="G3339" i="1"/>
  <c r="E3339" i="1"/>
  <c r="G3338" i="1"/>
  <c r="E3338" i="1"/>
  <c r="G3337" i="1"/>
  <c r="E3337" i="1"/>
  <c r="G3336" i="1"/>
  <c r="E3336" i="1"/>
  <c r="G3335" i="1"/>
  <c r="E3335" i="1"/>
  <c r="G3334" i="1"/>
  <c r="E3334" i="1"/>
  <c r="G3333" i="1"/>
  <c r="E3333" i="1"/>
  <c r="G3332" i="1"/>
  <c r="E3332" i="1"/>
  <c r="G3331" i="1"/>
  <c r="E3331" i="1"/>
  <c r="G3330" i="1"/>
  <c r="E3330" i="1"/>
  <c r="G3329" i="1"/>
  <c r="E3329" i="1"/>
  <c r="G3328" i="1"/>
  <c r="E3328" i="1"/>
  <c r="G3327" i="1"/>
  <c r="E3327" i="1"/>
  <c r="G3326" i="1"/>
  <c r="E3326" i="1"/>
  <c r="G3325" i="1"/>
  <c r="E3325" i="1"/>
  <c r="G3324" i="1"/>
  <c r="E3324" i="1"/>
  <c r="G3323" i="1"/>
  <c r="E3323" i="1"/>
  <c r="G3322" i="1"/>
  <c r="E3322" i="1"/>
  <c r="G3321" i="1"/>
  <c r="E3321" i="1"/>
  <c r="G3320" i="1"/>
  <c r="E3320" i="1"/>
  <c r="G3319" i="1"/>
  <c r="E3319" i="1"/>
  <c r="G3318" i="1"/>
  <c r="E3318" i="1"/>
  <c r="G3317" i="1"/>
  <c r="E3317" i="1"/>
  <c r="G3316" i="1"/>
  <c r="E3316" i="1"/>
  <c r="G3315" i="1"/>
  <c r="E3315" i="1"/>
  <c r="G3314" i="1"/>
  <c r="E3314" i="1"/>
  <c r="G3313" i="1"/>
  <c r="E3313" i="1"/>
  <c r="G3312" i="1"/>
  <c r="E3312" i="1"/>
  <c r="G3311" i="1"/>
  <c r="E3311" i="1"/>
  <c r="G3310" i="1"/>
  <c r="E3310" i="1"/>
  <c r="G3309" i="1"/>
  <c r="E3309" i="1"/>
  <c r="G3308" i="1"/>
  <c r="E3308" i="1"/>
  <c r="G3307" i="1"/>
  <c r="E3307" i="1"/>
  <c r="G3306" i="1"/>
  <c r="E3306" i="1"/>
  <c r="G3305" i="1"/>
  <c r="E3305" i="1"/>
  <c r="G3304" i="1"/>
  <c r="E3304" i="1"/>
  <c r="G3303" i="1"/>
  <c r="E3303" i="1"/>
  <c r="G3302" i="1"/>
  <c r="E3302" i="1"/>
  <c r="G3301" i="1"/>
  <c r="E3301" i="1"/>
  <c r="G3300" i="1"/>
  <c r="E3300" i="1"/>
  <c r="G3299" i="1"/>
  <c r="E3299" i="1"/>
  <c r="G3298" i="1"/>
  <c r="E3298" i="1"/>
  <c r="G3297" i="1"/>
  <c r="E3297" i="1"/>
  <c r="G3296" i="1"/>
  <c r="E3296" i="1"/>
  <c r="G3295" i="1"/>
  <c r="E3295" i="1"/>
  <c r="G3294" i="1"/>
  <c r="E3294" i="1"/>
  <c r="G3293" i="1"/>
  <c r="E3293" i="1"/>
  <c r="G3292" i="1"/>
  <c r="E3292" i="1"/>
  <c r="G3291" i="1"/>
  <c r="E3291" i="1"/>
  <c r="G3290" i="1"/>
  <c r="E3290" i="1"/>
  <c r="G3289" i="1"/>
  <c r="E3289" i="1"/>
  <c r="G3288" i="1"/>
  <c r="E3288" i="1"/>
  <c r="G3287" i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E3280" i="1"/>
  <c r="G3279" i="1"/>
  <c r="E3279" i="1"/>
  <c r="G3278" i="1"/>
  <c r="E3278" i="1"/>
  <c r="G3277" i="1"/>
  <c r="E3277" i="1"/>
  <c r="G3276" i="1"/>
  <c r="E3276" i="1"/>
  <c r="G3275" i="1"/>
  <c r="E3275" i="1"/>
  <c r="G3274" i="1"/>
  <c r="E3274" i="1"/>
  <c r="G3273" i="1"/>
  <c r="E3273" i="1"/>
  <c r="G3272" i="1"/>
  <c r="E3272" i="1"/>
  <c r="G3271" i="1"/>
  <c r="E3271" i="1"/>
  <c r="G3270" i="1"/>
  <c r="E3270" i="1"/>
  <c r="G3269" i="1"/>
  <c r="E3269" i="1"/>
  <c r="G3268" i="1"/>
  <c r="E3268" i="1"/>
  <c r="G3267" i="1"/>
  <c r="E3267" i="1"/>
  <c r="G3266" i="1"/>
  <c r="E3266" i="1"/>
  <c r="G3265" i="1"/>
  <c r="E3265" i="1"/>
  <c r="G3264" i="1"/>
  <c r="E3264" i="1"/>
  <c r="G3263" i="1"/>
  <c r="E3263" i="1"/>
  <c r="G3262" i="1"/>
  <c r="E3262" i="1"/>
  <c r="G3261" i="1"/>
  <c r="E3261" i="1"/>
  <c r="G3260" i="1"/>
  <c r="E3260" i="1"/>
  <c r="G3259" i="1"/>
  <c r="E3259" i="1"/>
  <c r="G3258" i="1"/>
  <c r="E3258" i="1"/>
  <c r="G3257" i="1"/>
  <c r="E3257" i="1"/>
  <c r="G3256" i="1"/>
  <c r="E3256" i="1"/>
  <c r="G3255" i="1"/>
  <c r="E3255" i="1"/>
  <c r="G3254" i="1"/>
  <c r="E3254" i="1"/>
  <c r="G3253" i="1"/>
  <c r="E3253" i="1"/>
  <c r="G3252" i="1"/>
  <c r="E3252" i="1"/>
  <c r="G3251" i="1"/>
  <c r="E3251" i="1"/>
  <c r="G3250" i="1"/>
  <c r="E3250" i="1"/>
  <c r="G3249" i="1"/>
  <c r="E3249" i="1"/>
  <c r="G3248" i="1"/>
  <c r="E3248" i="1"/>
  <c r="G3247" i="1"/>
  <c r="E3247" i="1"/>
  <c r="G3246" i="1"/>
  <c r="E3246" i="1"/>
  <c r="G3245" i="1"/>
  <c r="E3245" i="1"/>
  <c r="G3244" i="1"/>
  <c r="E3244" i="1"/>
  <c r="G3243" i="1"/>
  <c r="E3243" i="1"/>
  <c r="G3242" i="1"/>
  <c r="E3242" i="1"/>
  <c r="G3241" i="1"/>
  <c r="E3241" i="1"/>
  <c r="G3240" i="1"/>
  <c r="E3240" i="1"/>
  <c r="G3239" i="1"/>
  <c r="E3239" i="1"/>
  <c r="G3238" i="1"/>
  <c r="E3238" i="1"/>
  <c r="G3237" i="1"/>
  <c r="E3237" i="1"/>
  <c r="G3236" i="1"/>
  <c r="E3236" i="1"/>
  <c r="G3235" i="1"/>
  <c r="E3235" i="1"/>
  <c r="G3234" i="1"/>
  <c r="E3234" i="1"/>
  <c r="G3233" i="1"/>
  <c r="E3233" i="1"/>
  <c r="G3232" i="1"/>
  <c r="E3232" i="1"/>
  <c r="G3231" i="1"/>
  <c r="E3231" i="1"/>
  <c r="G3230" i="1"/>
  <c r="E3230" i="1"/>
  <c r="G3229" i="1"/>
  <c r="E3229" i="1"/>
  <c r="G3228" i="1"/>
  <c r="E3228" i="1"/>
  <c r="G3227" i="1"/>
  <c r="E3227" i="1"/>
  <c r="G3226" i="1"/>
  <c r="E3226" i="1"/>
  <c r="G3225" i="1"/>
  <c r="E3225" i="1"/>
  <c r="G3224" i="1"/>
  <c r="E3224" i="1"/>
  <c r="G3223" i="1"/>
  <c r="E3223" i="1"/>
  <c r="G3222" i="1"/>
  <c r="E3222" i="1"/>
  <c r="G3221" i="1"/>
  <c r="E3221" i="1"/>
  <c r="G3220" i="1"/>
  <c r="E3220" i="1"/>
  <c r="G3219" i="1"/>
  <c r="E3219" i="1"/>
  <c r="G3218" i="1"/>
  <c r="E3218" i="1"/>
  <c r="G3217" i="1"/>
  <c r="E3217" i="1"/>
  <c r="G3216" i="1"/>
  <c r="E3216" i="1"/>
  <c r="G3215" i="1"/>
  <c r="E3215" i="1"/>
  <c r="G3214" i="1"/>
  <c r="E3214" i="1"/>
  <c r="G3213" i="1"/>
  <c r="E3213" i="1"/>
  <c r="G3212" i="1"/>
  <c r="E3212" i="1"/>
  <c r="G3211" i="1"/>
  <c r="E3211" i="1"/>
  <c r="G3210" i="1"/>
  <c r="E3210" i="1"/>
  <c r="G3209" i="1"/>
  <c r="E3209" i="1"/>
  <c r="G3208" i="1"/>
  <c r="E3208" i="1"/>
  <c r="G3207" i="1"/>
  <c r="E3207" i="1"/>
  <c r="G3206" i="1"/>
  <c r="E3206" i="1"/>
  <c r="G3205" i="1"/>
  <c r="E3205" i="1"/>
  <c r="G3204" i="1"/>
  <c r="E3204" i="1"/>
  <c r="G3203" i="1"/>
  <c r="E3203" i="1"/>
  <c r="G3202" i="1"/>
  <c r="E3202" i="1"/>
  <c r="G3201" i="1"/>
  <c r="E3201" i="1"/>
  <c r="G3200" i="1"/>
  <c r="E3200" i="1"/>
  <c r="G3199" i="1"/>
  <c r="E3199" i="1"/>
  <c r="G3198" i="1"/>
  <c r="E3198" i="1"/>
  <c r="G3197" i="1"/>
  <c r="E3197" i="1"/>
  <c r="G3196" i="1"/>
  <c r="E3196" i="1"/>
  <c r="G3195" i="1"/>
  <c r="E3195" i="1"/>
  <c r="G3194" i="1"/>
  <c r="E3194" i="1"/>
  <c r="G3193" i="1"/>
  <c r="E3193" i="1"/>
  <c r="G3192" i="1"/>
  <c r="E3192" i="1"/>
  <c r="G3191" i="1"/>
  <c r="E3191" i="1"/>
  <c r="G3190" i="1"/>
  <c r="E3190" i="1"/>
  <c r="G3189" i="1"/>
  <c r="E3189" i="1"/>
  <c r="G3188" i="1"/>
  <c r="E3188" i="1"/>
  <c r="G3187" i="1"/>
  <c r="E3187" i="1"/>
  <c r="G3186" i="1"/>
  <c r="E3186" i="1"/>
  <c r="G3185" i="1"/>
  <c r="E3185" i="1"/>
  <c r="G3184" i="1"/>
  <c r="E3184" i="1"/>
  <c r="G3183" i="1"/>
  <c r="E3183" i="1"/>
  <c r="G3182" i="1"/>
  <c r="E3182" i="1"/>
  <c r="G3181" i="1"/>
  <c r="E3181" i="1"/>
  <c r="G3180" i="1"/>
  <c r="E3180" i="1"/>
  <c r="G3179" i="1"/>
  <c r="E3179" i="1"/>
  <c r="G3178" i="1"/>
  <c r="E3178" i="1"/>
  <c r="G3177" i="1"/>
  <c r="E3177" i="1"/>
  <c r="G3176" i="1"/>
  <c r="E3176" i="1"/>
  <c r="G3175" i="1"/>
  <c r="E3175" i="1"/>
  <c r="G3174" i="1"/>
  <c r="E3174" i="1"/>
  <c r="G3173" i="1"/>
  <c r="E3173" i="1"/>
  <c r="G3172" i="1"/>
  <c r="E3172" i="1"/>
  <c r="G3171" i="1"/>
  <c r="E3171" i="1"/>
  <c r="G3170" i="1"/>
  <c r="E3170" i="1"/>
  <c r="G3169" i="1"/>
  <c r="E3169" i="1"/>
  <c r="G3168" i="1"/>
  <c r="E3168" i="1"/>
  <c r="G3167" i="1"/>
  <c r="E3167" i="1"/>
  <c r="G3166" i="1"/>
  <c r="E3166" i="1"/>
  <c r="G3165" i="1"/>
  <c r="E3165" i="1"/>
  <c r="G3164" i="1"/>
  <c r="E3164" i="1"/>
  <c r="G3163" i="1"/>
  <c r="E3163" i="1"/>
  <c r="G3162" i="1"/>
  <c r="E3162" i="1"/>
  <c r="G3161" i="1"/>
  <c r="E3161" i="1"/>
  <c r="G3160" i="1"/>
  <c r="E3160" i="1"/>
  <c r="G3159" i="1"/>
  <c r="E3159" i="1"/>
  <c r="G3158" i="1"/>
  <c r="E3158" i="1"/>
  <c r="G3157" i="1"/>
  <c r="E3157" i="1"/>
  <c r="G3156" i="1"/>
  <c r="E3156" i="1"/>
  <c r="G3155" i="1"/>
  <c r="E3155" i="1"/>
  <c r="G3154" i="1"/>
  <c r="E3154" i="1"/>
  <c r="G3153" i="1"/>
  <c r="E3153" i="1"/>
  <c r="G3152" i="1"/>
  <c r="E3152" i="1"/>
  <c r="G3151" i="1"/>
  <c r="E3151" i="1"/>
  <c r="G3150" i="1"/>
  <c r="E3150" i="1"/>
  <c r="G3149" i="1"/>
  <c r="E3149" i="1"/>
  <c r="G3148" i="1"/>
  <c r="E3148" i="1"/>
  <c r="G3147" i="1"/>
  <c r="E3147" i="1"/>
  <c r="G3146" i="1"/>
  <c r="E3146" i="1"/>
  <c r="G3145" i="1"/>
  <c r="E3145" i="1"/>
  <c r="G3144" i="1"/>
  <c r="E3144" i="1"/>
  <c r="G3143" i="1"/>
  <c r="E3143" i="1"/>
  <c r="G3142" i="1"/>
  <c r="E3142" i="1"/>
  <c r="G3141" i="1"/>
  <c r="E3141" i="1"/>
  <c r="G3140" i="1"/>
  <c r="E3140" i="1"/>
  <c r="G3139" i="1"/>
  <c r="E3139" i="1"/>
  <c r="G3138" i="1"/>
  <c r="E3138" i="1"/>
  <c r="G3137" i="1"/>
  <c r="E3137" i="1"/>
  <c r="G3136" i="1"/>
  <c r="E3136" i="1"/>
  <c r="G3135" i="1"/>
  <c r="E3135" i="1"/>
  <c r="G3134" i="1"/>
  <c r="E3134" i="1"/>
  <c r="G3133" i="1"/>
  <c r="E3133" i="1"/>
  <c r="G3132" i="1"/>
  <c r="E3132" i="1"/>
  <c r="G3131" i="1"/>
  <c r="E3131" i="1"/>
  <c r="G3130" i="1"/>
  <c r="E3130" i="1"/>
  <c r="G3129" i="1"/>
  <c r="E3129" i="1"/>
  <c r="G3128" i="1"/>
  <c r="E3128" i="1"/>
  <c r="G3127" i="1"/>
  <c r="E3127" i="1"/>
  <c r="G3126" i="1"/>
  <c r="E3126" i="1"/>
  <c r="G3125" i="1"/>
  <c r="E3125" i="1"/>
  <c r="G3124" i="1"/>
  <c r="E3124" i="1"/>
  <c r="G3123" i="1"/>
  <c r="E3123" i="1"/>
  <c r="G3122" i="1"/>
  <c r="E3122" i="1"/>
  <c r="G3121" i="1"/>
  <c r="E3121" i="1"/>
  <c r="G3120" i="1"/>
  <c r="E3120" i="1"/>
  <c r="G3119" i="1"/>
  <c r="E3119" i="1"/>
  <c r="G3118" i="1"/>
  <c r="E3118" i="1"/>
  <c r="G3117" i="1"/>
  <c r="E3117" i="1"/>
  <c r="G3116" i="1"/>
  <c r="E3116" i="1"/>
  <c r="G3115" i="1"/>
  <c r="E3115" i="1"/>
  <c r="G3114" i="1"/>
  <c r="E3114" i="1"/>
  <c r="G3113" i="1"/>
  <c r="E3113" i="1"/>
  <c r="G3112" i="1"/>
  <c r="E3112" i="1"/>
  <c r="G3111" i="1"/>
  <c r="E3111" i="1"/>
  <c r="G3110" i="1"/>
  <c r="E3110" i="1"/>
  <c r="G3109" i="1"/>
  <c r="E3109" i="1"/>
  <c r="G3108" i="1"/>
  <c r="E3108" i="1"/>
  <c r="G3107" i="1"/>
  <c r="E3107" i="1"/>
  <c r="G3106" i="1"/>
  <c r="E3106" i="1"/>
  <c r="G3105" i="1"/>
  <c r="E3105" i="1"/>
  <c r="G3104" i="1"/>
  <c r="E3104" i="1"/>
  <c r="G3103" i="1"/>
  <c r="E3103" i="1"/>
  <c r="G3102" i="1"/>
  <c r="E3102" i="1"/>
  <c r="G3101" i="1"/>
  <c r="E3101" i="1"/>
  <c r="G3100" i="1"/>
  <c r="E3100" i="1"/>
  <c r="G3099" i="1"/>
  <c r="E3099" i="1"/>
  <c r="G3098" i="1"/>
  <c r="E3098" i="1"/>
  <c r="G3097" i="1"/>
  <c r="E3097" i="1"/>
  <c r="G3096" i="1"/>
  <c r="E3096" i="1"/>
  <c r="G3095" i="1"/>
  <c r="E3095" i="1"/>
  <c r="G3094" i="1"/>
  <c r="E3094" i="1"/>
  <c r="G3093" i="1"/>
  <c r="E3093" i="1"/>
  <c r="G3092" i="1"/>
  <c r="E3092" i="1"/>
  <c r="G3091" i="1"/>
  <c r="E3091" i="1"/>
  <c r="G3090" i="1"/>
  <c r="E3090" i="1"/>
  <c r="G3089" i="1"/>
  <c r="E3089" i="1"/>
  <c r="G3088" i="1"/>
  <c r="E3088" i="1"/>
  <c r="G3087" i="1"/>
  <c r="E3087" i="1"/>
  <c r="G3086" i="1"/>
  <c r="E3086" i="1"/>
  <c r="G3085" i="1"/>
  <c r="E3085" i="1"/>
  <c r="G3084" i="1"/>
  <c r="E3084" i="1"/>
  <c r="G3083" i="1"/>
  <c r="E3083" i="1"/>
  <c r="G3082" i="1"/>
  <c r="E3082" i="1"/>
  <c r="G3081" i="1"/>
  <c r="E3081" i="1"/>
  <c r="G3080" i="1"/>
  <c r="E3080" i="1"/>
  <c r="G3079" i="1"/>
  <c r="E3079" i="1"/>
  <c r="G3078" i="1"/>
  <c r="E3078" i="1"/>
  <c r="G3077" i="1"/>
  <c r="E3077" i="1"/>
  <c r="G3076" i="1"/>
  <c r="E3076" i="1"/>
  <c r="G3075" i="1"/>
  <c r="E3075" i="1"/>
  <c r="G3074" i="1"/>
  <c r="E3074" i="1"/>
  <c r="G3073" i="1"/>
  <c r="E3073" i="1"/>
  <c r="G3072" i="1"/>
  <c r="E3072" i="1"/>
  <c r="G3071" i="1"/>
  <c r="E3071" i="1"/>
  <c r="G3070" i="1"/>
  <c r="E3070" i="1"/>
  <c r="G3069" i="1"/>
  <c r="E3069" i="1"/>
  <c r="G3068" i="1"/>
  <c r="E3068" i="1"/>
  <c r="G3067" i="1"/>
  <c r="E3067" i="1"/>
  <c r="G3066" i="1"/>
  <c r="E3066" i="1"/>
  <c r="G3065" i="1"/>
  <c r="E3065" i="1"/>
  <c r="G3064" i="1"/>
  <c r="E3064" i="1"/>
  <c r="G3063" i="1"/>
  <c r="E3063" i="1"/>
  <c r="G3062" i="1"/>
  <c r="E3062" i="1"/>
  <c r="G3061" i="1"/>
  <c r="E3061" i="1"/>
  <c r="G3060" i="1"/>
  <c r="E3060" i="1"/>
  <c r="G3059" i="1"/>
  <c r="E3059" i="1"/>
  <c r="G3058" i="1"/>
  <c r="E3058" i="1"/>
  <c r="G3057" i="1"/>
  <c r="E3057" i="1"/>
  <c r="G3056" i="1"/>
  <c r="E3056" i="1"/>
  <c r="G3055" i="1"/>
  <c r="E3055" i="1"/>
  <c r="G3054" i="1"/>
  <c r="E3054" i="1"/>
  <c r="G3053" i="1"/>
  <c r="E3053" i="1"/>
  <c r="G3052" i="1"/>
  <c r="E3052" i="1"/>
  <c r="G3051" i="1"/>
  <c r="E3051" i="1"/>
  <c r="G3050" i="1"/>
  <c r="E3050" i="1"/>
  <c r="G3049" i="1"/>
  <c r="E3049" i="1"/>
  <c r="G3048" i="1"/>
  <c r="E3048" i="1"/>
  <c r="G3047" i="1"/>
  <c r="E3047" i="1"/>
  <c r="G3046" i="1"/>
  <c r="E3046" i="1"/>
  <c r="G3045" i="1"/>
  <c r="E3045" i="1"/>
  <c r="G3044" i="1"/>
  <c r="E3044" i="1"/>
  <c r="G3043" i="1"/>
  <c r="E3043" i="1"/>
  <c r="G3042" i="1"/>
  <c r="E3042" i="1"/>
  <c r="G3041" i="1"/>
  <c r="E3041" i="1"/>
  <c r="G3040" i="1"/>
  <c r="E3040" i="1"/>
  <c r="G3039" i="1"/>
  <c r="E3039" i="1"/>
  <c r="G3038" i="1"/>
  <c r="E3038" i="1"/>
  <c r="G3037" i="1"/>
  <c r="E3037" i="1"/>
  <c r="G3036" i="1"/>
  <c r="E3036" i="1"/>
  <c r="G3035" i="1"/>
  <c r="E3035" i="1"/>
  <c r="G3034" i="1"/>
  <c r="E3034" i="1"/>
  <c r="G3033" i="1"/>
  <c r="E3033" i="1"/>
  <c r="G3032" i="1"/>
  <c r="E3032" i="1"/>
  <c r="G3031" i="1"/>
  <c r="E3031" i="1"/>
  <c r="G3030" i="1"/>
  <c r="E3030" i="1"/>
  <c r="G3029" i="1"/>
  <c r="E3029" i="1"/>
  <c r="G3028" i="1"/>
  <c r="E3028" i="1"/>
  <c r="G3027" i="1"/>
  <c r="E3027" i="1"/>
  <c r="G3026" i="1"/>
  <c r="E3026" i="1"/>
  <c r="G3025" i="1"/>
  <c r="E3025" i="1"/>
  <c r="G3024" i="1"/>
  <c r="E3024" i="1"/>
  <c r="G3023" i="1"/>
  <c r="E3023" i="1"/>
  <c r="G3022" i="1"/>
  <c r="E3022" i="1"/>
  <c r="G3021" i="1"/>
  <c r="E3021" i="1"/>
  <c r="G3020" i="1"/>
  <c r="E3020" i="1"/>
  <c r="G3019" i="1"/>
  <c r="E3019" i="1"/>
  <c r="G3018" i="1"/>
  <c r="E3018" i="1"/>
  <c r="G3017" i="1"/>
  <c r="E3017" i="1"/>
  <c r="G3016" i="1"/>
  <c r="E3016" i="1"/>
  <c r="G3015" i="1"/>
  <c r="E3015" i="1"/>
  <c r="G3014" i="1"/>
  <c r="E3014" i="1"/>
  <c r="G3013" i="1"/>
  <c r="E3013" i="1"/>
  <c r="G3012" i="1"/>
  <c r="E3012" i="1"/>
  <c r="G3011" i="1"/>
  <c r="E3011" i="1"/>
  <c r="G3010" i="1"/>
  <c r="E3010" i="1"/>
  <c r="G3009" i="1"/>
  <c r="E3009" i="1"/>
  <c r="G3008" i="1"/>
  <c r="E3008" i="1"/>
  <c r="G3007" i="1"/>
  <c r="E3007" i="1"/>
  <c r="G3006" i="1"/>
  <c r="E3006" i="1"/>
  <c r="G3005" i="1"/>
  <c r="E3005" i="1"/>
  <c r="G3004" i="1"/>
  <c r="E3004" i="1"/>
  <c r="G3003" i="1"/>
  <c r="E3003" i="1"/>
  <c r="G3002" i="1"/>
  <c r="E3002" i="1"/>
  <c r="G3001" i="1"/>
  <c r="E3001" i="1"/>
  <c r="G3000" i="1"/>
  <c r="E3000" i="1"/>
  <c r="G2999" i="1"/>
  <c r="E2999" i="1"/>
  <c r="G2998" i="1"/>
  <c r="E2998" i="1"/>
  <c r="G2997" i="1"/>
  <c r="E2997" i="1"/>
  <c r="G2996" i="1"/>
  <c r="E2996" i="1"/>
  <c r="G2995" i="1"/>
  <c r="E2995" i="1"/>
  <c r="G2994" i="1"/>
  <c r="E2994" i="1"/>
  <c r="G2993" i="1"/>
  <c r="E2993" i="1"/>
  <c r="G2992" i="1"/>
  <c r="E2992" i="1"/>
  <c r="G2991" i="1"/>
  <c r="E2991" i="1"/>
  <c r="G2990" i="1"/>
  <c r="E2990" i="1"/>
  <c r="G2989" i="1"/>
  <c r="E2989" i="1"/>
  <c r="G2988" i="1"/>
  <c r="E2988" i="1"/>
  <c r="G2987" i="1"/>
  <c r="E2987" i="1"/>
  <c r="G2986" i="1"/>
  <c r="E2986" i="1"/>
  <c r="G2985" i="1"/>
  <c r="E2985" i="1"/>
  <c r="G2984" i="1"/>
  <c r="E2984" i="1"/>
  <c r="G2983" i="1"/>
  <c r="E2983" i="1"/>
  <c r="G2982" i="1"/>
  <c r="E2982" i="1"/>
  <c r="G2981" i="1"/>
  <c r="E2981" i="1"/>
  <c r="G2980" i="1"/>
  <c r="E2980" i="1"/>
  <c r="G2979" i="1"/>
  <c r="E2979" i="1"/>
  <c r="G2978" i="1"/>
  <c r="E2978" i="1"/>
  <c r="G2977" i="1"/>
  <c r="E2977" i="1"/>
  <c r="G2976" i="1"/>
  <c r="E2976" i="1"/>
  <c r="G2975" i="1"/>
  <c r="E2975" i="1"/>
  <c r="G2974" i="1"/>
  <c r="E2974" i="1"/>
  <c r="G2973" i="1"/>
  <c r="E2973" i="1"/>
  <c r="G2972" i="1"/>
  <c r="E2972" i="1"/>
  <c r="G2971" i="1"/>
  <c r="E2971" i="1"/>
  <c r="G2970" i="1"/>
  <c r="E2970" i="1"/>
  <c r="G2969" i="1"/>
  <c r="E2969" i="1"/>
  <c r="G2968" i="1"/>
  <c r="E2968" i="1"/>
  <c r="G2967" i="1"/>
  <c r="E2967" i="1"/>
  <c r="G2966" i="1"/>
  <c r="E2966" i="1"/>
  <c r="G2965" i="1"/>
  <c r="E2965" i="1"/>
  <c r="G2964" i="1"/>
  <c r="E2964" i="1"/>
  <c r="G2963" i="1"/>
  <c r="E2963" i="1"/>
  <c r="G2962" i="1"/>
  <c r="E2962" i="1"/>
  <c r="G2961" i="1"/>
  <c r="E2961" i="1"/>
  <c r="G2960" i="1"/>
  <c r="E2960" i="1"/>
  <c r="G2959" i="1"/>
  <c r="E2959" i="1"/>
  <c r="G2958" i="1"/>
  <c r="E2958" i="1"/>
  <c r="G2957" i="1"/>
  <c r="E2957" i="1"/>
  <c r="G2956" i="1"/>
  <c r="E2956" i="1"/>
  <c r="G2955" i="1"/>
  <c r="E2955" i="1"/>
  <c r="G2954" i="1"/>
  <c r="E2954" i="1"/>
  <c r="G2953" i="1"/>
  <c r="E2953" i="1"/>
  <c r="G2952" i="1"/>
  <c r="E2952" i="1"/>
  <c r="G2951" i="1"/>
  <c r="E2951" i="1"/>
  <c r="G2950" i="1"/>
  <c r="E2950" i="1"/>
  <c r="G2949" i="1"/>
  <c r="E2949" i="1"/>
  <c r="G2948" i="1"/>
  <c r="E2948" i="1"/>
  <c r="G2947" i="1"/>
  <c r="E2947" i="1"/>
  <c r="G2946" i="1"/>
  <c r="E2946" i="1"/>
  <c r="G2945" i="1"/>
  <c r="E2945" i="1"/>
  <c r="G2944" i="1"/>
  <c r="E2944" i="1"/>
  <c r="G2943" i="1"/>
  <c r="E2943" i="1"/>
  <c r="G2942" i="1"/>
  <c r="E2942" i="1"/>
  <c r="G2941" i="1"/>
  <c r="E2941" i="1"/>
  <c r="G2940" i="1"/>
  <c r="E2940" i="1"/>
  <c r="G2939" i="1"/>
  <c r="E2939" i="1"/>
  <c r="G2938" i="1"/>
  <c r="E2938" i="1"/>
  <c r="G2937" i="1"/>
  <c r="E2937" i="1"/>
  <c r="G2936" i="1"/>
  <c r="E2936" i="1"/>
  <c r="G2935" i="1"/>
  <c r="E2935" i="1"/>
  <c r="G2934" i="1"/>
  <c r="E2934" i="1"/>
  <c r="G2933" i="1"/>
  <c r="E2933" i="1"/>
  <c r="G2932" i="1"/>
  <c r="E2932" i="1"/>
  <c r="G2931" i="1"/>
  <c r="E2931" i="1"/>
  <c r="G2930" i="1"/>
  <c r="E2930" i="1"/>
  <c r="G2929" i="1"/>
  <c r="E2929" i="1"/>
  <c r="G2928" i="1"/>
  <c r="E2928" i="1"/>
  <c r="G2927" i="1"/>
  <c r="E2927" i="1"/>
  <c r="G2926" i="1"/>
  <c r="E2926" i="1"/>
  <c r="G2925" i="1"/>
  <c r="E2925" i="1"/>
  <c r="G2924" i="1"/>
  <c r="E2924" i="1"/>
  <c r="G2923" i="1"/>
  <c r="E2923" i="1"/>
  <c r="G2922" i="1"/>
  <c r="E2922" i="1"/>
  <c r="G2921" i="1"/>
  <c r="E2921" i="1"/>
  <c r="G2920" i="1"/>
  <c r="E2920" i="1"/>
  <c r="G2919" i="1"/>
  <c r="E2919" i="1"/>
  <c r="G2918" i="1"/>
  <c r="E2918" i="1"/>
  <c r="G2917" i="1"/>
  <c r="E2917" i="1"/>
  <c r="G2916" i="1"/>
  <c r="E2916" i="1"/>
  <c r="G2915" i="1"/>
  <c r="E2915" i="1"/>
  <c r="G2914" i="1"/>
  <c r="E2914" i="1"/>
  <c r="G2913" i="1"/>
  <c r="E2913" i="1"/>
  <c r="G2912" i="1"/>
  <c r="E2912" i="1"/>
  <c r="G2911" i="1"/>
  <c r="E2911" i="1"/>
  <c r="G2910" i="1"/>
  <c r="E2910" i="1"/>
  <c r="G2909" i="1"/>
  <c r="E2909" i="1"/>
  <c r="G2908" i="1"/>
  <c r="E2908" i="1"/>
  <c r="G2907" i="1"/>
  <c r="E2907" i="1"/>
  <c r="G2906" i="1"/>
  <c r="E2906" i="1"/>
  <c r="G2905" i="1"/>
  <c r="E2905" i="1"/>
  <c r="G2904" i="1"/>
  <c r="E2904" i="1"/>
  <c r="G2903" i="1"/>
  <c r="E2903" i="1"/>
  <c r="G2902" i="1"/>
  <c r="E2902" i="1"/>
  <c r="G2901" i="1"/>
  <c r="E2901" i="1"/>
  <c r="G2900" i="1"/>
  <c r="E2900" i="1"/>
  <c r="G2899" i="1"/>
  <c r="E2899" i="1"/>
  <c r="G2898" i="1"/>
  <c r="E2898" i="1"/>
  <c r="G2897" i="1"/>
  <c r="E2897" i="1"/>
  <c r="G2896" i="1"/>
  <c r="E2896" i="1"/>
  <c r="G2895" i="1"/>
  <c r="E2895" i="1"/>
  <c r="G2894" i="1"/>
  <c r="E2894" i="1"/>
  <c r="G2893" i="1"/>
  <c r="E2893" i="1"/>
  <c r="G2892" i="1"/>
  <c r="E2892" i="1"/>
  <c r="G2891" i="1"/>
  <c r="E2891" i="1"/>
  <c r="G2890" i="1"/>
  <c r="E2890" i="1"/>
  <c r="G2889" i="1"/>
  <c r="E2889" i="1"/>
  <c r="G2888" i="1"/>
  <c r="E2888" i="1"/>
  <c r="G2887" i="1"/>
  <c r="E2887" i="1"/>
  <c r="G2886" i="1"/>
  <c r="E2886" i="1"/>
  <c r="G2885" i="1"/>
  <c r="E2885" i="1"/>
  <c r="G2884" i="1"/>
  <c r="E2884" i="1"/>
  <c r="G2883" i="1"/>
  <c r="E2883" i="1"/>
  <c r="G2882" i="1"/>
  <c r="E2882" i="1"/>
  <c r="G2881" i="1"/>
  <c r="E2881" i="1"/>
  <c r="G2880" i="1"/>
  <c r="E2880" i="1"/>
  <c r="G2879" i="1"/>
  <c r="E2879" i="1"/>
  <c r="G2878" i="1"/>
  <c r="E2878" i="1"/>
  <c r="G2877" i="1"/>
  <c r="E2877" i="1"/>
  <c r="G2876" i="1"/>
  <c r="E2876" i="1"/>
  <c r="G2875" i="1"/>
  <c r="E2875" i="1"/>
  <c r="G2874" i="1"/>
  <c r="E2874" i="1"/>
  <c r="G2873" i="1"/>
  <c r="E2873" i="1"/>
  <c r="G2872" i="1"/>
  <c r="E2872" i="1"/>
  <c r="G2871" i="1"/>
  <c r="E2871" i="1"/>
  <c r="G2870" i="1"/>
  <c r="E2870" i="1"/>
  <c r="G2869" i="1"/>
  <c r="E2869" i="1"/>
  <c r="G2868" i="1"/>
  <c r="E2868" i="1"/>
  <c r="G2867" i="1"/>
  <c r="E2867" i="1"/>
  <c r="G2866" i="1"/>
  <c r="E2866" i="1"/>
  <c r="G2865" i="1"/>
  <c r="E2865" i="1"/>
  <c r="G2864" i="1"/>
  <c r="E2864" i="1"/>
  <c r="G2863" i="1"/>
  <c r="E2863" i="1"/>
  <c r="G2862" i="1"/>
  <c r="E2862" i="1"/>
  <c r="G2861" i="1"/>
  <c r="E2861" i="1"/>
  <c r="G2860" i="1"/>
  <c r="E2860" i="1"/>
  <c r="G2859" i="1"/>
  <c r="E2859" i="1"/>
  <c r="G2858" i="1"/>
  <c r="E2858" i="1"/>
  <c r="G2857" i="1"/>
  <c r="E2857" i="1"/>
  <c r="G2856" i="1"/>
  <c r="E2856" i="1"/>
  <c r="G2855" i="1"/>
  <c r="E2855" i="1"/>
  <c r="G2854" i="1"/>
  <c r="E2854" i="1"/>
  <c r="G2853" i="1"/>
  <c r="E2853" i="1"/>
  <c r="G2852" i="1"/>
  <c r="E2852" i="1"/>
  <c r="G2851" i="1"/>
  <c r="E2851" i="1"/>
  <c r="G2850" i="1"/>
  <c r="E2850" i="1"/>
  <c r="G2849" i="1"/>
  <c r="E2849" i="1"/>
  <c r="G2848" i="1"/>
  <c r="E2848" i="1"/>
  <c r="G2847" i="1"/>
  <c r="E2847" i="1"/>
  <c r="G2846" i="1"/>
  <c r="E2846" i="1"/>
  <c r="G2845" i="1"/>
  <c r="E2845" i="1"/>
  <c r="G2844" i="1"/>
  <c r="E2844" i="1"/>
  <c r="G2843" i="1"/>
  <c r="E2843" i="1"/>
  <c r="G2842" i="1"/>
  <c r="E2842" i="1"/>
  <c r="G2841" i="1"/>
  <c r="E2841" i="1"/>
  <c r="G2840" i="1"/>
  <c r="E2840" i="1"/>
  <c r="G2839" i="1"/>
  <c r="E2839" i="1"/>
  <c r="G2838" i="1"/>
  <c r="E2838" i="1"/>
  <c r="G2837" i="1"/>
  <c r="E2837" i="1"/>
  <c r="G2836" i="1"/>
  <c r="E2836" i="1"/>
  <c r="G2835" i="1"/>
  <c r="E2835" i="1"/>
  <c r="G2834" i="1"/>
  <c r="E2834" i="1"/>
  <c r="G2833" i="1"/>
  <c r="E2833" i="1"/>
  <c r="G2832" i="1"/>
  <c r="E2832" i="1"/>
  <c r="G2831" i="1"/>
  <c r="E2831" i="1"/>
  <c r="G2830" i="1"/>
  <c r="E2830" i="1"/>
  <c r="G2829" i="1"/>
  <c r="E2829" i="1"/>
  <c r="G2828" i="1"/>
  <c r="E2828" i="1"/>
  <c r="G2827" i="1"/>
  <c r="E2827" i="1"/>
  <c r="G2826" i="1"/>
  <c r="E2826" i="1"/>
  <c r="G2825" i="1"/>
  <c r="E2825" i="1"/>
  <c r="G2824" i="1"/>
  <c r="E2824" i="1"/>
  <c r="G2823" i="1"/>
  <c r="E2823" i="1"/>
  <c r="G2822" i="1"/>
  <c r="E2822" i="1"/>
  <c r="G2821" i="1"/>
  <c r="E2821" i="1"/>
  <c r="G2820" i="1"/>
  <c r="E2820" i="1"/>
  <c r="G2819" i="1"/>
  <c r="E2819" i="1"/>
  <c r="G2818" i="1"/>
  <c r="E2818" i="1"/>
  <c r="G2817" i="1"/>
  <c r="E2817" i="1"/>
  <c r="G2816" i="1"/>
  <c r="E2816" i="1"/>
  <c r="G2815" i="1"/>
  <c r="E2815" i="1"/>
  <c r="G2814" i="1"/>
  <c r="E2814" i="1"/>
  <c r="G2813" i="1"/>
  <c r="E2813" i="1"/>
  <c r="G2812" i="1"/>
  <c r="E2812" i="1"/>
  <c r="G2811" i="1"/>
  <c r="E2811" i="1"/>
  <c r="G2810" i="1"/>
  <c r="E2810" i="1"/>
  <c r="G2809" i="1"/>
  <c r="E2809" i="1"/>
  <c r="G2808" i="1"/>
  <c r="E2808" i="1"/>
  <c r="G2807" i="1"/>
  <c r="E2807" i="1"/>
  <c r="G2806" i="1"/>
  <c r="E2806" i="1"/>
  <c r="G2805" i="1"/>
  <c r="E2805" i="1"/>
  <c r="G2804" i="1"/>
  <c r="E2804" i="1"/>
  <c r="G2803" i="1"/>
  <c r="E2803" i="1"/>
  <c r="G2802" i="1"/>
  <c r="E2802" i="1"/>
  <c r="G2801" i="1"/>
  <c r="E2801" i="1"/>
  <c r="G2800" i="1"/>
  <c r="E2800" i="1"/>
  <c r="G2799" i="1"/>
  <c r="E2799" i="1"/>
  <c r="G2798" i="1"/>
  <c r="E2798" i="1"/>
  <c r="G2797" i="1"/>
  <c r="E2797" i="1"/>
  <c r="G2796" i="1"/>
  <c r="E2796" i="1"/>
  <c r="G2795" i="1"/>
  <c r="E2795" i="1"/>
  <c r="G2794" i="1"/>
  <c r="E2794" i="1"/>
  <c r="G2793" i="1"/>
  <c r="E2793" i="1"/>
  <c r="G2792" i="1"/>
  <c r="E2792" i="1"/>
  <c r="G2791" i="1"/>
  <c r="E2791" i="1"/>
  <c r="G2790" i="1"/>
  <c r="E2790" i="1"/>
  <c r="G2789" i="1"/>
  <c r="E2789" i="1"/>
  <c r="G2788" i="1"/>
  <c r="E2788" i="1"/>
  <c r="G2787" i="1"/>
  <c r="E2787" i="1"/>
  <c r="G2786" i="1"/>
  <c r="E2786" i="1"/>
  <c r="G2785" i="1"/>
  <c r="E2785" i="1"/>
  <c r="G2784" i="1"/>
  <c r="E2784" i="1"/>
  <c r="G2783" i="1"/>
  <c r="E2783" i="1"/>
  <c r="G2782" i="1"/>
  <c r="E2782" i="1"/>
  <c r="G2781" i="1"/>
  <c r="E2781" i="1"/>
  <c r="G2780" i="1"/>
  <c r="E2780" i="1"/>
  <c r="G2779" i="1"/>
  <c r="E2779" i="1"/>
  <c r="G2778" i="1"/>
  <c r="E2778" i="1"/>
  <c r="G2777" i="1"/>
  <c r="E2777" i="1"/>
  <c r="G2776" i="1"/>
  <c r="E2776" i="1"/>
  <c r="G2775" i="1"/>
  <c r="E2775" i="1"/>
  <c r="G2774" i="1"/>
  <c r="E2774" i="1"/>
  <c r="G2773" i="1"/>
  <c r="E2773" i="1"/>
  <c r="G2772" i="1"/>
  <c r="E2772" i="1"/>
  <c r="G2771" i="1"/>
  <c r="E2771" i="1"/>
  <c r="G2770" i="1"/>
  <c r="E2770" i="1"/>
  <c r="G2769" i="1"/>
  <c r="E2769" i="1"/>
  <c r="G2768" i="1"/>
  <c r="E2768" i="1"/>
  <c r="G2767" i="1"/>
  <c r="E2767" i="1"/>
  <c r="G2766" i="1"/>
  <c r="E2766" i="1"/>
  <c r="G2765" i="1"/>
  <c r="E2765" i="1"/>
  <c r="G2764" i="1"/>
  <c r="E2764" i="1"/>
  <c r="G2763" i="1"/>
  <c r="E2763" i="1"/>
  <c r="G2762" i="1"/>
  <c r="E2762" i="1"/>
  <c r="G2761" i="1"/>
  <c r="E2761" i="1"/>
  <c r="G2760" i="1"/>
  <c r="E2760" i="1"/>
  <c r="G2759" i="1"/>
  <c r="E2759" i="1"/>
  <c r="G2758" i="1"/>
  <c r="E2758" i="1"/>
  <c r="G2757" i="1"/>
  <c r="E2757" i="1"/>
  <c r="G2756" i="1"/>
  <c r="E2756" i="1"/>
  <c r="G2755" i="1"/>
  <c r="E2755" i="1"/>
  <c r="G2754" i="1"/>
  <c r="E2754" i="1"/>
  <c r="G2753" i="1"/>
  <c r="E2753" i="1"/>
  <c r="G2752" i="1"/>
  <c r="E2752" i="1"/>
  <c r="G2751" i="1"/>
  <c r="E2751" i="1"/>
  <c r="G2750" i="1"/>
  <c r="E2750" i="1"/>
  <c r="G2749" i="1"/>
  <c r="E2749" i="1"/>
  <c r="G2748" i="1"/>
  <c r="E2748" i="1"/>
  <c r="G2747" i="1"/>
  <c r="E2747" i="1"/>
  <c r="G2746" i="1"/>
  <c r="E2746" i="1"/>
  <c r="G2745" i="1"/>
  <c r="E2745" i="1"/>
  <c r="G2744" i="1"/>
  <c r="E2744" i="1"/>
  <c r="G2743" i="1"/>
  <c r="E2743" i="1"/>
  <c r="G2742" i="1"/>
  <c r="E2742" i="1"/>
  <c r="G2741" i="1"/>
  <c r="E2741" i="1"/>
  <c r="G2740" i="1"/>
  <c r="E2740" i="1"/>
  <c r="G2739" i="1"/>
  <c r="E2739" i="1"/>
  <c r="G2738" i="1"/>
  <c r="E2738" i="1"/>
  <c r="G2737" i="1"/>
  <c r="E2737" i="1"/>
  <c r="G2736" i="1"/>
  <c r="E2736" i="1"/>
  <c r="G2735" i="1"/>
  <c r="E2735" i="1"/>
  <c r="G2734" i="1"/>
  <c r="E2734" i="1"/>
  <c r="G2733" i="1"/>
  <c r="E2733" i="1"/>
  <c r="G2732" i="1"/>
  <c r="E2732" i="1"/>
  <c r="G2731" i="1"/>
  <c r="E2731" i="1"/>
  <c r="G2730" i="1"/>
  <c r="E2730" i="1"/>
  <c r="G2729" i="1"/>
  <c r="E2729" i="1"/>
  <c r="G2728" i="1"/>
  <c r="E2728" i="1"/>
  <c r="G2727" i="1"/>
  <c r="E2727" i="1"/>
  <c r="G2726" i="1"/>
  <c r="E2726" i="1"/>
  <c r="G2725" i="1"/>
  <c r="E2725" i="1"/>
  <c r="G2724" i="1"/>
  <c r="E2724" i="1"/>
  <c r="G2723" i="1"/>
  <c r="E2723" i="1"/>
  <c r="G2722" i="1"/>
  <c r="E2722" i="1"/>
  <c r="G2721" i="1"/>
  <c r="E2721" i="1"/>
  <c r="G2720" i="1"/>
  <c r="E2720" i="1"/>
  <c r="G2719" i="1"/>
  <c r="E2719" i="1"/>
  <c r="G2718" i="1"/>
  <c r="E2718" i="1"/>
  <c r="G2717" i="1"/>
  <c r="E2717" i="1"/>
  <c r="G2716" i="1"/>
  <c r="E2716" i="1"/>
  <c r="G2715" i="1"/>
  <c r="E2715" i="1"/>
  <c r="G2714" i="1"/>
  <c r="E2714" i="1"/>
  <c r="G2713" i="1"/>
  <c r="E2713" i="1"/>
  <c r="G2712" i="1"/>
  <c r="E2712" i="1"/>
  <c r="G2711" i="1"/>
  <c r="E2711" i="1"/>
  <c r="G2710" i="1"/>
  <c r="E2710" i="1"/>
  <c r="G2709" i="1"/>
  <c r="E2709" i="1"/>
  <c r="G2708" i="1"/>
  <c r="E2708" i="1"/>
  <c r="G2707" i="1"/>
  <c r="E2707" i="1"/>
  <c r="G2706" i="1"/>
  <c r="E2706" i="1"/>
  <c r="G2705" i="1"/>
  <c r="E2705" i="1"/>
  <c r="G2704" i="1"/>
  <c r="E2704" i="1"/>
  <c r="G2703" i="1"/>
  <c r="E2703" i="1"/>
  <c r="G2702" i="1"/>
  <c r="E2702" i="1"/>
  <c r="G2701" i="1"/>
  <c r="E2701" i="1"/>
  <c r="G2700" i="1"/>
  <c r="E2700" i="1"/>
  <c r="G2699" i="1"/>
  <c r="E2699" i="1"/>
  <c r="G2698" i="1"/>
  <c r="E2698" i="1"/>
  <c r="G2697" i="1"/>
  <c r="E2697" i="1"/>
  <c r="G2696" i="1"/>
  <c r="E2696" i="1"/>
  <c r="G2695" i="1"/>
  <c r="E2695" i="1"/>
  <c r="G2694" i="1"/>
  <c r="E2694" i="1"/>
  <c r="G2693" i="1"/>
  <c r="E2693" i="1"/>
  <c r="G2692" i="1"/>
  <c r="E2692" i="1"/>
  <c r="G2691" i="1"/>
  <c r="E2691" i="1"/>
  <c r="G2690" i="1"/>
  <c r="E2690" i="1"/>
  <c r="G2689" i="1"/>
  <c r="E2689" i="1"/>
  <c r="G2688" i="1"/>
  <c r="E2688" i="1"/>
  <c r="G2687" i="1"/>
  <c r="E2687" i="1"/>
  <c r="G2686" i="1"/>
  <c r="E2686" i="1"/>
  <c r="G2685" i="1"/>
  <c r="E2685" i="1"/>
  <c r="G2684" i="1"/>
  <c r="E2684" i="1"/>
  <c r="G2683" i="1"/>
  <c r="E2683" i="1"/>
  <c r="G2682" i="1"/>
  <c r="E2682" i="1"/>
  <c r="G2681" i="1"/>
  <c r="E2681" i="1"/>
  <c r="G2680" i="1"/>
  <c r="E2680" i="1"/>
  <c r="G2679" i="1"/>
  <c r="E2679" i="1"/>
  <c r="G2678" i="1"/>
  <c r="E2678" i="1"/>
  <c r="G2677" i="1"/>
  <c r="E2677" i="1"/>
  <c r="G2676" i="1"/>
  <c r="E2676" i="1"/>
  <c r="G2675" i="1"/>
  <c r="E2675" i="1"/>
  <c r="G2674" i="1"/>
  <c r="E2674" i="1"/>
  <c r="G2673" i="1"/>
  <c r="E2673" i="1"/>
  <c r="G2672" i="1"/>
  <c r="E2672" i="1"/>
  <c r="G2671" i="1"/>
  <c r="E2671" i="1"/>
  <c r="G2670" i="1"/>
  <c r="E2670" i="1"/>
  <c r="G2669" i="1"/>
  <c r="E2669" i="1"/>
  <c r="G2668" i="1"/>
  <c r="E2668" i="1"/>
  <c r="G2667" i="1"/>
  <c r="E2667" i="1"/>
  <c r="G2666" i="1"/>
  <c r="E2666" i="1"/>
  <c r="G2665" i="1"/>
  <c r="E2665" i="1"/>
  <c r="G2664" i="1"/>
  <c r="E2664" i="1"/>
  <c r="G2663" i="1"/>
  <c r="E2663" i="1"/>
  <c r="G2662" i="1"/>
  <c r="E2662" i="1"/>
  <c r="G2661" i="1"/>
  <c r="E2661" i="1"/>
  <c r="G2660" i="1"/>
  <c r="E2660" i="1"/>
  <c r="G2659" i="1"/>
  <c r="E2659" i="1"/>
  <c r="G2658" i="1"/>
  <c r="E2658" i="1"/>
  <c r="G2657" i="1"/>
  <c r="E2657" i="1"/>
  <c r="G2656" i="1"/>
  <c r="E2656" i="1"/>
  <c r="G2655" i="1"/>
  <c r="E2655" i="1"/>
  <c r="G2654" i="1"/>
  <c r="E2654" i="1"/>
  <c r="G2653" i="1"/>
  <c r="E2653" i="1"/>
  <c r="G2652" i="1"/>
  <c r="E2652" i="1"/>
  <c r="G2651" i="1"/>
  <c r="E2651" i="1"/>
  <c r="G2650" i="1"/>
  <c r="E2650" i="1"/>
  <c r="G2649" i="1"/>
  <c r="E2649" i="1"/>
  <c r="G2648" i="1"/>
  <c r="E2648" i="1"/>
  <c r="G2647" i="1"/>
  <c r="E2647" i="1"/>
  <c r="G2646" i="1"/>
  <c r="E2646" i="1"/>
  <c r="G2645" i="1"/>
  <c r="E2645" i="1"/>
  <c r="G2644" i="1"/>
  <c r="E2644" i="1"/>
  <c r="G2643" i="1"/>
  <c r="E2643" i="1"/>
  <c r="G2642" i="1"/>
  <c r="E2642" i="1"/>
  <c r="G2641" i="1"/>
  <c r="E2641" i="1"/>
  <c r="G2640" i="1"/>
  <c r="E2640" i="1"/>
  <c r="G2639" i="1"/>
  <c r="E2639" i="1"/>
  <c r="G2638" i="1"/>
  <c r="E2638" i="1"/>
  <c r="G2637" i="1"/>
  <c r="E2637" i="1"/>
  <c r="G2636" i="1"/>
  <c r="E2636" i="1"/>
  <c r="G2635" i="1"/>
  <c r="E2635" i="1"/>
  <c r="G2634" i="1"/>
  <c r="E2634" i="1"/>
  <c r="G2633" i="1"/>
  <c r="E2633" i="1"/>
  <c r="G2632" i="1"/>
  <c r="E2632" i="1"/>
  <c r="G2631" i="1"/>
  <c r="E2631" i="1"/>
  <c r="G2630" i="1"/>
  <c r="E2630" i="1"/>
  <c r="G2629" i="1"/>
  <c r="E2629" i="1"/>
  <c r="G2628" i="1"/>
  <c r="E2628" i="1"/>
  <c r="G2627" i="1"/>
  <c r="E2627" i="1"/>
  <c r="G2626" i="1"/>
  <c r="E2626" i="1"/>
  <c r="G2625" i="1"/>
  <c r="E2625" i="1"/>
  <c r="G2624" i="1"/>
  <c r="E2624" i="1"/>
  <c r="G2623" i="1"/>
  <c r="E2623" i="1"/>
  <c r="G2622" i="1"/>
  <c r="E2622" i="1"/>
  <c r="G2621" i="1"/>
  <c r="E2621" i="1"/>
  <c r="G2620" i="1"/>
  <c r="E2620" i="1"/>
  <c r="G2619" i="1"/>
  <c r="E2619" i="1"/>
  <c r="G2618" i="1"/>
  <c r="E2618" i="1"/>
  <c r="G2617" i="1"/>
  <c r="E2617" i="1"/>
  <c r="G2616" i="1"/>
  <c r="E2616" i="1"/>
  <c r="G2615" i="1"/>
  <c r="E2615" i="1"/>
  <c r="G2614" i="1"/>
  <c r="E2614" i="1"/>
  <c r="G2613" i="1"/>
  <c r="E2613" i="1"/>
  <c r="G2612" i="1"/>
  <c r="E2612" i="1"/>
  <c r="G2611" i="1"/>
  <c r="E2611" i="1"/>
  <c r="G2610" i="1"/>
  <c r="E2610" i="1"/>
  <c r="G2609" i="1"/>
  <c r="E2609" i="1"/>
  <c r="G2608" i="1"/>
  <c r="E2608" i="1"/>
  <c r="G2607" i="1"/>
  <c r="E2607" i="1"/>
  <c r="G2606" i="1"/>
  <c r="E2606" i="1"/>
  <c r="G2605" i="1"/>
  <c r="E2605" i="1"/>
  <c r="G2604" i="1"/>
  <c r="E2604" i="1"/>
  <c r="G2603" i="1"/>
  <c r="E2603" i="1"/>
  <c r="G2602" i="1"/>
  <c r="E2602" i="1"/>
  <c r="G2601" i="1"/>
  <c r="E2601" i="1"/>
  <c r="G2600" i="1"/>
  <c r="E2600" i="1"/>
  <c r="G2599" i="1"/>
  <c r="E2599" i="1"/>
  <c r="G2598" i="1"/>
  <c r="E2598" i="1"/>
  <c r="G2597" i="1"/>
  <c r="E2597" i="1"/>
  <c r="G2596" i="1"/>
  <c r="E2596" i="1"/>
  <c r="G2595" i="1"/>
  <c r="E2595" i="1"/>
  <c r="G2594" i="1"/>
  <c r="E2594" i="1"/>
  <c r="G2593" i="1"/>
  <c r="E2593" i="1"/>
  <c r="G2592" i="1"/>
  <c r="E2592" i="1"/>
  <c r="G2591" i="1"/>
  <c r="E2591" i="1"/>
  <c r="G2590" i="1"/>
  <c r="E2590" i="1"/>
  <c r="G2589" i="1"/>
  <c r="E2589" i="1"/>
  <c r="G2588" i="1"/>
  <c r="E2588" i="1"/>
  <c r="G2587" i="1"/>
  <c r="E2587" i="1"/>
  <c r="G2586" i="1"/>
  <c r="E2586" i="1"/>
  <c r="G2585" i="1"/>
  <c r="E2585" i="1"/>
  <c r="G2584" i="1"/>
  <c r="E2584" i="1"/>
  <c r="G2583" i="1"/>
  <c r="E2583" i="1"/>
  <c r="G2582" i="1"/>
  <c r="E2582" i="1"/>
  <c r="G2581" i="1"/>
  <c r="E2581" i="1"/>
  <c r="G2580" i="1"/>
  <c r="E2580" i="1"/>
  <c r="G2579" i="1"/>
  <c r="E2579" i="1"/>
  <c r="G2578" i="1"/>
  <c r="E2578" i="1"/>
  <c r="G2577" i="1"/>
  <c r="E2577" i="1"/>
  <c r="G2576" i="1"/>
  <c r="E2576" i="1"/>
  <c r="G2575" i="1"/>
  <c r="E2575" i="1"/>
  <c r="G2574" i="1"/>
  <c r="E2574" i="1"/>
  <c r="G2573" i="1"/>
  <c r="E2573" i="1"/>
  <c r="G2572" i="1"/>
  <c r="E2572" i="1"/>
  <c r="G2571" i="1"/>
  <c r="E2571" i="1"/>
  <c r="G2570" i="1"/>
  <c r="E2570" i="1"/>
  <c r="G2569" i="1"/>
  <c r="E2569" i="1"/>
  <c r="G2568" i="1"/>
  <c r="E2568" i="1"/>
  <c r="G2567" i="1"/>
  <c r="E2567" i="1"/>
  <c r="G2566" i="1"/>
  <c r="E2566" i="1"/>
  <c r="G2565" i="1"/>
  <c r="E2565" i="1"/>
  <c r="G2564" i="1"/>
  <c r="E2564" i="1"/>
  <c r="G2563" i="1"/>
  <c r="E2563" i="1"/>
  <c r="G2562" i="1"/>
  <c r="E2562" i="1"/>
  <c r="G2561" i="1"/>
  <c r="E2561" i="1"/>
  <c r="G2560" i="1"/>
  <c r="E2560" i="1"/>
  <c r="G2559" i="1"/>
  <c r="E2559" i="1"/>
  <c r="G2558" i="1"/>
  <c r="E2558" i="1"/>
  <c r="G2557" i="1"/>
  <c r="E2557" i="1"/>
  <c r="G2556" i="1"/>
  <c r="E2556" i="1"/>
  <c r="G2555" i="1"/>
  <c r="E2555" i="1"/>
  <c r="G2554" i="1"/>
  <c r="E2554" i="1"/>
  <c r="G2553" i="1"/>
  <c r="E2553" i="1"/>
  <c r="G2552" i="1"/>
  <c r="E2552" i="1"/>
  <c r="G2551" i="1"/>
  <c r="E2551" i="1"/>
  <c r="G2550" i="1"/>
  <c r="E2550" i="1"/>
  <c r="G2549" i="1"/>
  <c r="E2549" i="1"/>
  <c r="G2548" i="1"/>
  <c r="E2548" i="1"/>
  <c r="G2547" i="1"/>
  <c r="E2547" i="1"/>
  <c r="G2546" i="1"/>
  <c r="E2546" i="1"/>
  <c r="G2545" i="1"/>
  <c r="E2545" i="1"/>
  <c r="G2544" i="1"/>
  <c r="E2544" i="1"/>
  <c r="G2543" i="1"/>
  <c r="E2543" i="1"/>
  <c r="G2542" i="1"/>
  <c r="E2542" i="1"/>
  <c r="G2541" i="1"/>
  <c r="E2541" i="1"/>
  <c r="G2540" i="1"/>
  <c r="E2540" i="1"/>
  <c r="G2539" i="1"/>
  <c r="E2539" i="1"/>
  <c r="G2538" i="1"/>
  <c r="E2538" i="1"/>
  <c r="G2537" i="1"/>
  <c r="E2537" i="1"/>
  <c r="G2536" i="1"/>
  <c r="E2536" i="1"/>
  <c r="G2535" i="1"/>
  <c r="E2535" i="1"/>
  <c r="G2534" i="1"/>
  <c r="E2534" i="1"/>
  <c r="G2533" i="1"/>
  <c r="E2533" i="1"/>
  <c r="G2532" i="1"/>
  <c r="E2532" i="1"/>
  <c r="G2531" i="1"/>
  <c r="E2531" i="1"/>
  <c r="G2530" i="1"/>
  <c r="E2530" i="1"/>
  <c r="G2529" i="1"/>
  <c r="E2529" i="1"/>
  <c r="G2528" i="1"/>
  <c r="E2528" i="1"/>
  <c r="G2527" i="1"/>
  <c r="E2527" i="1"/>
  <c r="G2526" i="1"/>
  <c r="E2526" i="1"/>
  <c r="G2525" i="1"/>
  <c r="E2525" i="1"/>
  <c r="G2524" i="1"/>
  <c r="E2524" i="1"/>
  <c r="G2523" i="1"/>
  <c r="E2523" i="1"/>
  <c r="G2522" i="1"/>
  <c r="E2522" i="1"/>
  <c r="G2521" i="1"/>
  <c r="E2521" i="1"/>
  <c r="G2520" i="1"/>
  <c r="E2520" i="1"/>
  <c r="G2519" i="1"/>
  <c r="E2519" i="1"/>
  <c r="G2518" i="1"/>
  <c r="E2518" i="1"/>
  <c r="G2517" i="1"/>
  <c r="E2517" i="1"/>
  <c r="G2516" i="1"/>
  <c r="E2516" i="1"/>
  <c r="G2515" i="1"/>
  <c r="E2515" i="1"/>
  <c r="G2514" i="1"/>
  <c r="E2514" i="1"/>
  <c r="G2513" i="1"/>
  <c r="E2513" i="1"/>
  <c r="G2512" i="1"/>
  <c r="E2512" i="1"/>
  <c r="G2511" i="1"/>
  <c r="E2511" i="1"/>
  <c r="G2510" i="1"/>
  <c r="E2510" i="1"/>
  <c r="G2509" i="1"/>
  <c r="E2509" i="1"/>
  <c r="G2508" i="1"/>
  <c r="E2508" i="1"/>
  <c r="G2507" i="1"/>
  <c r="E2507" i="1"/>
  <c r="G2506" i="1"/>
  <c r="E2506" i="1"/>
  <c r="G2505" i="1"/>
  <c r="E2505" i="1"/>
  <c r="G2504" i="1"/>
  <c r="E2504" i="1"/>
  <c r="G2503" i="1"/>
  <c r="E2503" i="1"/>
  <c r="G2502" i="1"/>
  <c r="E2502" i="1"/>
  <c r="G2501" i="1"/>
  <c r="E2501" i="1"/>
  <c r="G2500" i="1"/>
  <c r="E2500" i="1"/>
  <c r="G2499" i="1"/>
  <c r="E2499" i="1"/>
  <c r="G2498" i="1"/>
  <c r="E2498" i="1"/>
  <c r="G2497" i="1"/>
  <c r="E2497" i="1"/>
  <c r="G2496" i="1"/>
  <c r="E2496" i="1"/>
  <c r="G2495" i="1"/>
  <c r="E2495" i="1"/>
  <c r="G2494" i="1"/>
  <c r="E2494" i="1"/>
  <c r="G2493" i="1"/>
  <c r="E2493" i="1"/>
  <c r="G2492" i="1"/>
  <c r="E2492" i="1"/>
  <c r="G2491" i="1"/>
  <c r="E2491" i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G2475" i="1"/>
  <c r="E2475" i="1"/>
  <c r="G2474" i="1"/>
  <c r="E2474" i="1"/>
  <c r="G2473" i="1"/>
  <c r="E2473" i="1"/>
  <c r="G2472" i="1"/>
  <c r="E2472" i="1"/>
  <c r="G2471" i="1"/>
  <c r="E2471" i="1"/>
  <c r="G2470" i="1"/>
  <c r="E2470" i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G2461" i="1"/>
  <c r="E2461" i="1"/>
  <c r="G2460" i="1"/>
  <c r="E2460" i="1"/>
  <c r="G2459" i="1"/>
  <c r="E2459" i="1"/>
  <c r="G2458" i="1"/>
  <c r="E2458" i="1"/>
  <c r="G2457" i="1"/>
  <c r="E2457" i="1"/>
  <c r="G2456" i="1"/>
  <c r="E2456" i="1"/>
  <c r="G2455" i="1"/>
  <c r="E2455" i="1"/>
  <c r="G2454" i="1"/>
  <c r="E2454" i="1"/>
  <c r="G2453" i="1"/>
  <c r="E2453" i="1"/>
  <c r="G2452" i="1"/>
  <c r="E2452" i="1"/>
  <c r="G2451" i="1"/>
  <c r="E2451" i="1"/>
  <c r="G2450" i="1"/>
  <c r="E2450" i="1"/>
  <c r="G2449" i="1"/>
  <c r="E2449" i="1"/>
  <c r="G2448" i="1"/>
  <c r="E2448" i="1"/>
  <c r="G2447" i="1"/>
  <c r="E2447" i="1"/>
  <c r="G2446" i="1"/>
  <c r="E2446" i="1"/>
  <c r="G2445" i="1"/>
  <c r="E2445" i="1"/>
  <c r="G2444" i="1"/>
  <c r="E2444" i="1"/>
  <c r="G2443" i="1"/>
  <c r="E2443" i="1"/>
  <c r="G2442" i="1"/>
  <c r="E2442" i="1"/>
  <c r="G2441" i="1"/>
  <c r="E2441" i="1"/>
  <c r="G2440" i="1"/>
  <c r="E2440" i="1"/>
  <c r="G2439" i="1"/>
  <c r="E2439" i="1"/>
  <c r="G2438" i="1"/>
  <c r="E2438" i="1"/>
  <c r="G2437" i="1"/>
  <c r="E2437" i="1"/>
  <c r="G2436" i="1"/>
  <c r="E2436" i="1"/>
  <c r="G2435" i="1"/>
  <c r="E2435" i="1"/>
  <c r="G2434" i="1"/>
  <c r="E2434" i="1"/>
  <c r="G2433" i="1"/>
  <c r="E2433" i="1"/>
  <c r="G2432" i="1"/>
  <c r="E2432" i="1"/>
  <c r="G2431" i="1"/>
  <c r="E2431" i="1"/>
  <c r="G2430" i="1"/>
  <c r="E2430" i="1"/>
  <c r="G2429" i="1"/>
  <c r="E2429" i="1"/>
  <c r="G2428" i="1"/>
  <c r="E2428" i="1"/>
  <c r="G2427" i="1"/>
  <c r="E2427" i="1"/>
  <c r="G2426" i="1"/>
  <c r="E2426" i="1"/>
  <c r="G2425" i="1"/>
  <c r="E2425" i="1"/>
  <c r="G2424" i="1"/>
  <c r="E2424" i="1"/>
  <c r="G2423" i="1"/>
  <c r="E2423" i="1"/>
  <c r="G2422" i="1"/>
  <c r="E2422" i="1"/>
  <c r="G2421" i="1"/>
  <c r="E2421" i="1"/>
  <c r="G2420" i="1"/>
  <c r="E2420" i="1"/>
  <c r="G2419" i="1"/>
  <c r="E2419" i="1"/>
  <c r="G2418" i="1"/>
  <c r="E2418" i="1"/>
  <c r="G2417" i="1"/>
  <c r="E2417" i="1"/>
  <c r="G2416" i="1"/>
  <c r="E2416" i="1"/>
  <c r="G2415" i="1"/>
  <c r="E2415" i="1"/>
  <c r="G2414" i="1"/>
  <c r="E2414" i="1"/>
  <c r="G2413" i="1"/>
  <c r="E2413" i="1"/>
  <c r="G2412" i="1"/>
  <c r="E2412" i="1"/>
  <c r="G2411" i="1"/>
  <c r="E2411" i="1"/>
  <c r="G2410" i="1"/>
  <c r="E2410" i="1"/>
  <c r="G2409" i="1"/>
  <c r="E2409" i="1"/>
  <c r="G2408" i="1"/>
  <c r="E2408" i="1"/>
  <c r="G2407" i="1"/>
  <c r="E2407" i="1"/>
  <c r="G2406" i="1"/>
  <c r="E2406" i="1"/>
  <c r="G2405" i="1"/>
  <c r="E2405" i="1"/>
  <c r="G2404" i="1"/>
  <c r="E2404" i="1"/>
  <c r="G2403" i="1"/>
  <c r="E2403" i="1"/>
  <c r="G2402" i="1"/>
  <c r="E2402" i="1"/>
  <c r="G2401" i="1"/>
  <c r="E2401" i="1"/>
  <c r="G2400" i="1"/>
  <c r="E2400" i="1"/>
  <c r="G2399" i="1"/>
  <c r="E2399" i="1"/>
  <c r="G2398" i="1"/>
  <c r="E2398" i="1"/>
  <c r="G2397" i="1"/>
  <c r="E2397" i="1"/>
  <c r="G2396" i="1"/>
  <c r="E2396" i="1"/>
  <c r="G2395" i="1"/>
  <c r="E2395" i="1"/>
  <c r="G2394" i="1"/>
  <c r="E2394" i="1"/>
  <c r="G2393" i="1"/>
  <c r="E2393" i="1"/>
  <c r="G2392" i="1"/>
  <c r="E2392" i="1"/>
  <c r="G2391" i="1"/>
  <c r="E2391" i="1"/>
  <c r="G2390" i="1"/>
  <c r="E2390" i="1"/>
  <c r="G2389" i="1"/>
  <c r="E2389" i="1"/>
  <c r="G2388" i="1"/>
  <c r="E2388" i="1"/>
  <c r="G2387" i="1"/>
  <c r="E2387" i="1"/>
  <c r="G2386" i="1"/>
  <c r="E2386" i="1"/>
  <c r="G2385" i="1"/>
  <c r="E2385" i="1"/>
  <c r="G2384" i="1"/>
  <c r="E2384" i="1"/>
  <c r="G2383" i="1"/>
  <c r="E2383" i="1"/>
  <c r="G2382" i="1"/>
  <c r="E2382" i="1"/>
  <c r="G2381" i="1"/>
  <c r="E2381" i="1"/>
  <c r="G2380" i="1"/>
  <c r="E2380" i="1"/>
  <c r="G2379" i="1"/>
  <c r="E2379" i="1"/>
  <c r="G2378" i="1"/>
  <c r="E2378" i="1"/>
  <c r="G2377" i="1"/>
  <c r="E2377" i="1"/>
  <c r="G2376" i="1"/>
  <c r="E2376" i="1"/>
  <c r="G2375" i="1"/>
  <c r="E2375" i="1"/>
  <c r="G2374" i="1"/>
  <c r="E2374" i="1"/>
  <c r="G2373" i="1"/>
  <c r="E2373" i="1"/>
  <c r="G2372" i="1"/>
  <c r="E2372" i="1"/>
  <c r="G2371" i="1"/>
  <c r="E2371" i="1"/>
  <c r="G2370" i="1"/>
  <c r="E2370" i="1"/>
  <c r="G2369" i="1"/>
  <c r="E2369" i="1"/>
  <c r="G2368" i="1"/>
  <c r="E2368" i="1"/>
  <c r="G2367" i="1"/>
  <c r="E2367" i="1"/>
  <c r="G2366" i="1"/>
  <c r="E2366" i="1"/>
  <c r="G2365" i="1"/>
  <c r="E2365" i="1"/>
  <c r="G2364" i="1"/>
  <c r="E2364" i="1"/>
  <c r="G2363" i="1"/>
  <c r="E2363" i="1"/>
  <c r="G2362" i="1"/>
  <c r="E2362" i="1"/>
  <c r="G2361" i="1"/>
  <c r="E2361" i="1"/>
  <c r="G2360" i="1"/>
  <c r="E2360" i="1"/>
  <c r="G2359" i="1"/>
  <c r="E2359" i="1"/>
  <c r="G2358" i="1"/>
  <c r="E2358" i="1"/>
  <c r="G2357" i="1"/>
  <c r="E2357" i="1"/>
  <c r="G2356" i="1"/>
  <c r="E2356" i="1"/>
  <c r="G2355" i="1"/>
  <c r="E2355" i="1"/>
  <c r="G2354" i="1"/>
  <c r="E2354" i="1"/>
  <c r="G2353" i="1"/>
  <c r="E2353" i="1"/>
  <c r="G2352" i="1"/>
  <c r="E2352" i="1"/>
  <c r="G2351" i="1"/>
  <c r="E2351" i="1"/>
  <c r="G2350" i="1"/>
  <c r="E2350" i="1"/>
  <c r="G2349" i="1"/>
  <c r="E2349" i="1"/>
  <c r="G2348" i="1"/>
  <c r="E2348" i="1"/>
  <c r="G2347" i="1"/>
  <c r="E2347" i="1"/>
  <c r="G2346" i="1"/>
  <c r="E2346" i="1"/>
  <c r="G2345" i="1"/>
  <c r="E2345" i="1"/>
  <c r="G2344" i="1"/>
  <c r="E2344" i="1"/>
  <c r="G2343" i="1"/>
  <c r="E2343" i="1"/>
  <c r="G2342" i="1"/>
  <c r="E2342" i="1"/>
  <c r="G2341" i="1"/>
  <c r="E2341" i="1"/>
  <c r="G2340" i="1"/>
  <c r="E2340" i="1"/>
  <c r="G2339" i="1"/>
  <c r="E2339" i="1"/>
  <c r="G2338" i="1"/>
  <c r="E2338" i="1"/>
  <c r="G2337" i="1"/>
  <c r="E2337" i="1"/>
  <c r="G2336" i="1"/>
  <c r="E2336" i="1"/>
  <c r="G2335" i="1"/>
  <c r="E2335" i="1"/>
  <c r="G2334" i="1"/>
  <c r="E2334" i="1"/>
  <c r="G2333" i="1"/>
  <c r="E2333" i="1"/>
  <c r="G2332" i="1"/>
  <c r="E2332" i="1"/>
  <c r="G2331" i="1"/>
  <c r="E2331" i="1"/>
  <c r="G2330" i="1"/>
  <c r="E2330" i="1"/>
  <c r="G2329" i="1"/>
  <c r="E2329" i="1"/>
  <c r="G2328" i="1"/>
  <c r="E2328" i="1"/>
  <c r="G2327" i="1"/>
  <c r="E2327" i="1"/>
  <c r="G2326" i="1"/>
  <c r="E2326" i="1"/>
  <c r="G2325" i="1"/>
  <c r="E2325" i="1"/>
  <c r="G2324" i="1"/>
  <c r="E2324" i="1"/>
  <c r="G2323" i="1"/>
  <c r="E2323" i="1"/>
  <c r="G2322" i="1"/>
  <c r="E2322" i="1"/>
  <c r="G2321" i="1"/>
  <c r="E2321" i="1"/>
  <c r="G2320" i="1"/>
  <c r="E2320" i="1"/>
  <c r="G2319" i="1"/>
  <c r="E2319" i="1"/>
  <c r="G2318" i="1"/>
  <c r="E2318" i="1"/>
  <c r="G2317" i="1"/>
  <c r="E2317" i="1"/>
  <c r="G2316" i="1"/>
  <c r="E2316" i="1"/>
  <c r="G2315" i="1"/>
  <c r="E2315" i="1"/>
  <c r="G2314" i="1"/>
  <c r="E2314" i="1"/>
  <c r="G2313" i="1"/>
  <c r="E2313" i="1"/>
  <c r="G2312" i="1"/>
  <c r="E2312" i="1"/>
  <c r="G2311" i="1"/>
  <c r="E2311" i="1"/>
  <c r="G2310" i="1"/>
  <c r="E2310" i="1"/>
  <c r="G2309" i="1"/>
  <c r="E2309" i="1"/>
  <c r="G2308" i="1"/>
  <c r="E2308" i="1"/>
  <c r="G2307" i="1"/>
  <c r="E2307" i="1"/>
  <c r="G2306" i="1"/>
  <c r="E2306" i="1"/>
  <c r="G2305" i="1"/>
  <c r="E2305" i="1"/>
  <c r="G2304" i="1"/>
  <c r="E2304" i="1"/>
  <c r="G2303" i="1"/>
  <c r="E2303" i="1"/>
  <c r="G2302" i="1"/>
  <c r="E2302" i="1"/>
  <c r="G2301" i="1"/>
  <c r="E2301" i="1"/>
  <c r="G2300" i="1"/>
  <c r="E2300" i="1"/>
  <c r="G2299" i="1"/>
  <c r="E2299" i="1"/>
  <c r="G2298" i="1"/>
  <c r="E2298" i="1"/>
  <c r="G2297" i="1"/>
  <c r="E2297" i="1"/>
  <c r="G2296" i="1"/>
  <c r="E2296" i="1"/>
  <c r="G2295" i="1"/>
  <c r="E2295" i="1"/>
  <c r="G2294" i="1"/>
  <c r="E2294" i="1"/>
  <c r="G2293" i="1"/>
  <c r="E2293" i="1"/>
  <c r="G2292" i="1"/>
  <c r="E2292" i="1"/>
  <c r="G2291" i="1"/>
  <c r="E2291" i="1"/>
  <c r="G2290" i="1"/>
  <c r="E2290" i="1"/>
  <c r="G2289" i="1"/>
  <c r="E2289" i="1"/>
  <c r="G2288" i="1"/>
  <c r="E2288" i="1"/>
  <c r="G2287" i="1"/>
  <c r="E2287" i="1"/>
  <c r="G2286" i="1"/>
  <c r="E2286" i="1"/>
  <c r="G2285" i="1"/>
  <c r="E2285" i="1"/>
  <c r="G2284" i="1"/>
  <c r="E2284" i="1"/>
  <c r="G2283" i="1"/>
  <c r="E2283" i="1"/>
  <c r="G2282" i="1"/>
  <c r="E2282" i="1"/>
  <c r="G2281" i="1"/>
  <c r="E2281" i="1"/>
  <c r="G2280" i="1"/>
  <c r="E2280" i="1"/>
  <c r="G2279" i="1"/>
  <c r="E2279" i="1"/>
  <c r="G2278" i="1"/>
  <c r="E2278" i="1"/>
  <c r="G2277" i="1"/>
  <c r="E2277" i="1"/>
  <c r="G2276" i="1"/>
  <c r="E2276" i="1"/>
  <c r="G2275" i="1"/>
  <c r="E2275" i="1"/>
  <c r="G2274" i="1"/>
  <c r="E2274" i="1"/>
  <c r="G2273" i="1"/>
  <c r="E2273" i="1"/>
  <c r="G2272" i="1"/>
  <c r="E2272" i="1"/>
  <c r="G2271" i="1"/>
  <c r="E2271" i="1"/>
  <c r="G2270" i="1"/>
  <c r="E2270" i="1"/>
  <c r="G2269" i="1"/>
  <c r="E2269" i="1"/>
  <c r="G2268" i="1"/>
  <c r="E2268" i="1"/>
  <c r="G2267" i="1"/>
  <c r="E2267" i="1"/>
  <c r="G2266" i="1"/>
  <c r="E2266" i="1"/>
  <c r="G2265" i="1"/>
  <c r="E2265" i="1"/>
  <c r="G2264" i="1"/>
  <c r="E2264" i="1"/>
  <c r="G2263" i="1"/>
  <c r="E2263" i="1"/>
  <c r="G2262" i="1"/>
  <c r="E2262" i="1"/>
  <c r="G2261" i="1"/>
  <c r="E2261" i="1"/>
  <c r="G2260" i="1"/>
  <c r="E2260" i="1"/>
  <c r="G2259" i="1"/>
  <c r="E2259" i="1"/>
  <c r="G2258" i="1"/>
  <c r="E2258" i="1"/>
  <c r="G2257" i="1"/>
  <c r="E2257" i="1"/>
  <c r="G2256" i="1"/>
  <c r="E2256" i="1"/>
  <c r="G2255" i="1"/>
  <c r="E2255" i="1"/>
  <c r="G2254" i="1"/>
  <c r="E2254" i="1"/>
  <c r="G2253" i="1"/>
  <c r="E2253" i="1"/>
  <c r="G2252" i="1"/>
  <c r="E2252" i="1"/>
  <c r="G2251" i="1"/>
  <c r="E2251" i="1"/>
  <c r="G2250" i="1"/>
  <c r="E2250" i="1"/>
  <c r="G2249" i="1"/>
  <c r="E2249" i="1"/>
  <c r="G2248" i="1"/>
  <c r="E2248" i="1"/>
  <c r="G2247" i="1"/>
  <c r="E2247" i="1"/>
  <c r="G2246" i="1"/>
  <c r="E2246" i="1"/>
  <c r="G2245" i="1"/>
  <c r="E2245" i="1"/>
  <c r="G2244" i="1"/>
  <c r="E2244" i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G2237" i="1"/>
  <c r="E2237" i="1"/>
  <c r="G2236" i="1"/>
  <c r="E2236" i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E2205" i="1"/>
  <c r="G2204" i="1"/>
  <c r="E2204" i="1"/>
  <c r="G2203" i="1"/>
  <c r="E2203" i="1"/>
  <c r="G2202" i="1"/>
  <c r="E2202" i="1"/>
  <c r="G2201" i="1"/>
  <c r="E2201" i="1"/>
  <c r="G2200" i="1"/>
  <c r="E2200" i="1"/>
  <c r="G2199" i="1"/>
  <c r="E2199" i="1"/>
  <c r="G2198" i="1"/>
  <c r="E2198" i="1"/>
  <c r="G2197" i="1"/>
  <c r="E2197" i="1"/>
  <c r="G2196" i="1"/>
  <c r="E2196" i="1"/>
  <c r="G2195" i="1"/>
  <c r="E2195" i="1"/>
  <c r="G2194" i="1"/>
  <c r="E2194" i="1"/>
  <c r="G2193" i="1"/>
  <c r="E2193" i="1"/>
  <c r="G2192" i="1"/>
  <c r="E2192" i="1"/>
  <c r="G2191" i="1"/>
  <c r="E2191" i="1"/>
  <c r="G2190" i="1"/>
  <c r="E2190" i="1"/>
  <c r="G2189" i="1"/>
  <c r="E2189" i="1"/>
  <c r="G2188" i="1"/>
  <c r="E2188" i="1"/>
  <c r="G2187" i="1"/>
  <c r="E2187" i="1"/>
  <c r="G2186" i="1"/>
  <c r="E2186" i="1"/>
  <c r="G2185" i="1"/>
  <c r="E2185" i="1"/>
  <c r="G2184" i="1"/>
  <c r="E2184" i="1"/>
  <c r="G2183" i="1"/>
  <c r="E2183" i="1"/>
  <c r="G2182" i="1"/>
  <c r="E2182" i="1"/>
  <c r="G2181" i="1"/>
  <c r="E2181" i="1"/>
  <c r="G2180" i="1"/>
  <c r="E2180" i="1"/>
  <c r="G2179" i="1"/>
  <c r="E2179" i="1"/>
  <c r="G2178" i="1"/>
  <c r="E2178" i="1"/>
  <c r="G2177" i="1"/>
  <c r="E2177" i="1"/>
  <c r="G2176" i="1"/>
  <c r="E2176" i="1"/>
  <c r="G2175" i="1"/>
  <c r="E2175" i="1"/>
  <c r="G2174" i="1"/>
  <c r="E2174" i="1"/>
  <c r="G2173" i="1"/>
  <c r="E2173" i="1"/>
  <c r="G2172" i="1"/>
  <c r="E2172" i="1"/>
  <c r="G2171" i="1"/>
  <c r="E2171" i="1"/>
  <c r="G2170" i="1"/>
  <c r="E2170" i="1"/>
  <c r="G2169" i="1"/>
  <c r="E2169" i="1"/>
  <c r="G2168" i="1"/>
  <c r="E2168" i="1"/>
  <c r="G2167" i="1"/>
  <c r="E2167" i="1"/>
  <c r="G2166" i="1"/>
  <c r="E2166" i="1"/>
  <c r="G2165" i="1"/>
  <c r="E2165" i="1"/>
  <c r="G2164" i="1"/>
  <c r="E2164" i="1"/>
  <c r="G2163" i="1"/>
  <c r="E2163" i="1"/>
  <c r="G2162" i="1"/>
  <c r="E2162" i="1"/>
  <c r="G2161" i="1"/>
  <c r="E2161" i="1"/>
  <c r="G2160" i="1"/>
  <c r="E2160" i="1"/>
  <c r="G2159" i="1"/>
  <c r="E2159" i="1"/>
  <c r="G2158" i="1"/>
  <c r="E2158" i="1"/>
  <c r="G2157" i="1"/>
  <c r="E2157" i="1"/>
  <c r="G2156" i="1"/>
  <c r="E2156" i="1"/>
  <c r="G2155" i="1"/>
  <c r="E2155" i="1"/>
  <c r="G2154" i="1"/>
  <c r="E2154" i="1"/>
  <c r="G2153" i="1"/>
  <c r="E2153" i="1"/>
  <c r="G2152" i="1"/>
  <c r="E2152" i="1"/>
  <c r="G2151" i="1"/>
  <c r="E2151" i="1"/>
  <c r="G2150" i="1"/>
  <c r="E2150" i="1"/>
  <c r="G2149" i="1"/>
  <c r="E2149" i="1"/>
  <c r="G2148" i="1"/>
  <c r="E2148" i="1"/>
  <c r="G2147" i="1"/>
  <c r="E2147" i="1"/>
  <c r="G2146" i="1"/>
  <c r="E2146" i="1"/>
  <c r="G2145" i="1"/>
  <c r="E2145" i="1"/>
  <c r="G2144" i="1"/>
  <c r="E2144" i="1"/>
  <c r="G2143" i="1"/>
  <c r="E2143" i="1"/>
  <c r="G2142" i="1"/>
  <c r="E2142" i="1"/>
  <c r="G2141" i="1"/>
  <c r="E2141" i="1"/>
  <c r="G2140" i="1"/>
  <c r="E2140" i="1"/>
  <c r="G2139" i="1"/>
  <c r="E2139" i="1"/>
  <c r="G2138" i="1"/>
  <c r="E2138" i="1"/>
  <c r="G2137" i="1"/>
  <c r="E2137" i="1"/>
  <c r="G2136" i="1"/>
  <c r="E2136" i="1"/>
  <c r="G2135" i="1"/>
  <c r="E2135" i="1"/>
  <c r="G2134" i="1"/>
  <c r="E2134" i="1"/>
  <c r="G2133" i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G2110" i="1"/>
  <c r="E2110" i="1"/>
  <c r="G2109" i="1"/>
  <c r="E2109" i="1"/>
  <c r="G2108" i="1"/>
  <c r="E2108" i="1"/>
  <c r="G2107" i="1"/>
  <c r="E2107" i="1"/>
  <c r="G2106" i="1"/>
  <c r="E2106" i="1"/>
  <c r="G2105" i="1"/>
  <c r="E2105" i="1"/>
  <c r="G2104" i="1"/>
  <c r="E2104" i="1"/>
  <c r="G2103" i="1"/>
  <c r="E2103" i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G2079" i="1"/>
  <c r="E2079" i="1"/>
  <c r="G2078" i="1"/>
  <c r="E2078" i="1"/>
  <c r="G2077" i="1"/>
  <c r="E2077" i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G2059" i="1"/>
  <c r="E2059" i="1"/>
  <c r="G2058" i="1"/>
  <c r="E2058" i="1"/>
  <c r="G2057" i="1"/>
  <c r="E2057" i="1"/>
  <c r="G2056" i="1"/>
  <c r="E2056" i="1"/>
  <c r="G2055" i="1"/>
  <c r="E2055" i="1"/>
  <c r="G2054" i="1"/>
  <c r="E2054" i="1"/>
  <c r="G2053" i="1"/>
  <c r="E2053" i="1"/>
  <c r="G2052" i="1"/>
  <c r="E2052" i="1"/>
  <c r="G2051" i="1"/>
  <c r="E2051" i="1"/>
  <c r="G2050" i="1"/>
  <c r="E2050" i="1"/>
  <c r="G2049" i="1"/>
  <c r="E2049" i="1"/>
  <c r="G2048" i="1"/>
  <c r="E2048" i="1"/>
  <c r="G2047" i="1"/>
  <c r="E2047" i="1"/>
  <c r="G2046" i="1"/>
  <c r="E2046" i="1"/>
  <c r="G2045" i="1"/>
  <c r="E2045" i="1"/>
  <c r="G2044" i="1"/>
  <c r="E2044" i="1"/>
  <c r="G2043" i="1"/>
  <c r="E2043" i="1"/>
  <c r="G2042" i="1"/>
  <c r="E2042" i="1"/>
  <c r="G2041" i="1"/>
  <c r="E2041" i="1"/>
  <c r="G2040" i="1"/>
  <c r="E2040" i="1"/>
  <c r="G2039" i="1"/>
  <c r="E2039" i="1"/>
  <c r="G2038" i="1"/>
  <c r="E2038" i="1"/>
  <c r="G2037" i="1"/>
  <c r="E2037" i="1"/>
  <c r="G2036" i="1"/>
  <c r="E2036" i="1"/>
  <c r="G2035" i="1"/>
  <c r="E2035" i="1"/>
  <c r="G2034" i="1"/>
  <c r="E2034" i="1"/>
  <c r="G2033" i="1"/>
  <c r="E2033" i="1"/>
  <c r="G2032" i="1"/>
  <c r="E2032" i="1"/>
  <c r="G2031" i="1"/>
  <c r="E2031" i="1"/>
  <c r="G2030" i="1"/>
  <c r="E2030" i="1"/>
  <c r="G2029" i="1"/>
  <c r="E2029" i="1"/>
  <c r="G2028" i="1"/>
  <c r="E2028" i="1"/>
  <c r="G2027" i="1"/>
  <c r="E2027" i="1"/>
  <c r="G2026" i="1"/>
  <c r="E2026" i="1"/>
  <c r="G2025" i="1"/>
  <c r="E2025" i="1"/>
  <c r="G2024" i="1"/>
  <c r="E2024" i="1"/>
  <c r="G2023" i="1"/>
  <c r="E2023" i="1"/>
  <c r="G2022" i="1"/>
  <c r="E2022" i="1"/>
  <c r="G2021" i="1"/>
  <c r="E2021" i="1"/>
  <c r="G2020" i="1"/>
  <c r="E2020" i="1"/>
  <c r="G2019" i="1"/>
  <c r="E2019" i="1"/>
  <c r="G2018" i="1"/>
  <c r="E2018" i="1"/>
  <c r="G2017" i="1"/>
  <c r="E2017" i="1"/>
  <c r="G2016" i="1"/>
  <c r="E2016" i="1"/>
  <c r="G2015" i="1"/>
  <c r="E2015" i="1"/>
  <c r="G2014" i="1"/>
  <c r="E2014" i="1"/>
  <c r="G2013" i="1"/>
  <c r="E2013" i="1"/>
  <c r="G2012" i="1"/>
  <c r="E2012" i="1"/>
  <c r="G2011" i="1"/>
  <c r="E2011" i="1"/>
  <c r="G2010" i="1"/>
  <c r="E2010" i="1"/>
  <c r="G2009" i="1"/>
  <c r="E2009" i="1"/>
  <c r="G2008" i="1"/>
  <c r="E2008" i="1"/>
  <c r="G2007" i="1"/>
  <c r="E2007" i="1"/>
  <c r="G2006" i="1"/>
  <c r="E2006" i="1"/>
  <c r="G2005" i="1"/>
  <c r="E2005" i="1"/>
  <c r="G2004" i="1"/>
  <c r="E2004" i="1"/>
  <c r="G2003" i="1"/>
  <c r="E2003" i="1"/>
  <c r="G2002" i="1"/>
  <c r="E2002" i="1"/>
  <c r="G2001" i="1"/>
  <c r="E2001" i="1"/>
  <c r="G2000" i="1"/>
  <c r="E2000" i="1"/>
  <c r="G1999" i="1"/>
  <c r="E1999" i="1"/>
  <c r="G1998" i="1"/>
  <c r="E1998" i="1"/>
  <c r="G1997" i="1"/>
  <c r="E1997" i="1"/>
  <c r="G1996" i="1"/>
  <c r="E1996" i="1"/>
  <c r="G1995" i="1"/>
  <c r="E1995" i="1"/>
  <c r="G1994" i="1"/>
  <c r="E1994" i="1"/>
  <c r="G1993" i="1"/>
  <c r="E1993" i="1"/>
  <c r="G1992" i="1"/>
  <c r="E1992" i="1"/>
  <c r="G1991" i="1"/>
  <c r="E1991" i="1"/>
  <c r="G1990" i="1"/>
  <c r="E1990" i="1"/>
  <c r="G1989" i="1"/>
  <c r="E1989" i="1"/>
  <c r="G1988" i="1"/>
  <c r="E1988" i="1"/>
  <c r="G1987" i="1"/>
  <c r="E1987" i="1"/>
  <c r="G1986" i="1"/>
  <c r="E1986" i="1"/>
  <c r="G1985" i="1"/>
  <c r="E1985" i="1"/>
  <c r="G1984" i="1"/>
  <c r="E1984" i="1"/>
  <c r="G1983" i="1"/>
  <c r="E1983" i="1"/>
  <c r="G1982" i="1"/>
  <c r="E1982" i="1"/>
  <c r="G1981" i="1"/>
  <c r="E1981" i="1"/>
  <c r="G1980" i="1"/>
  <c r="E1980" i="1"/>
  <c r="G1979" i="1"/>
  <c r="E1979" i="1"/>
  <c r="G1978" i="1"/>
  <c r="E1978" i="1"/>
  <c r="G1977" i="1"/>
  <c r="E1977" i="1"/>
  <c r="G1976" i="1"/>
  <c r="E1976" i="1"/>
  <c r="G1975" i="1"/>
  <c r="E1975" i="1"/>
  <c r="G1974" i="1"/>
  <c r="E1974" i="1"/>
  <c r="G1973" i="1"/>
  <c r="E1973" i="1"/>
  <c r="G1972" i="1"/>
  <c r="E1972" i="1"/>
  <c r="G1971" i="1"/>
  <c r="E1971" i="1"/>
  <c r="G1970" i="1"/>
  <c r="E1970" i="1"/>
  <c r="G1969" i="1"/>
  <c r="E1969" i="1"/>
  <c r="G1968" i="1"/>
  <c r="E1968" i="1"/>
  <c r="G1967" i="1"/>
  <c r="E1967" i="1"/>
  <c r="G1966" i="1"/>
  <c r="E1966" i="1"/>
  <c r="G1965" i="1"/>
  <c r="E1965" i="1"/>
  <c r="G1964" i="1"/>
  <c r="E1964" i="1"/>
  <c r="G1963" i="1"/>
  <c r="E1963" i="1"/>
  <c r="G1962" i="1"/>
  <c r="E1962" i="1"/>
  <c r="G1961" i="1"/>
  <c r="E1961" i="1"/>
  <c r="G1960" i="1"/>
  <c r="E1960" i="1"/>
  <c r="G1959" i="1"/>
  <c r="E1959" i="1"/>
  <c r="G1958" i="1"/>
  <c r="E1958" i="1"/>
  <c r="G1957" i="1"/>
  <c r="E1957" i="1"/>
  <c r="G1956" i="1"/>
  <c r="E1956" i="1"/>
  <c r="G1955" i="1"/>
  <c r="E1955" i="1"/>
  <c r="G1954" i="1"/>
  <c r="E1954" i="1"/>
  <c r="G1953" i="1"/>
  <c r="E1953" i="1"/>
  <c r="G1952" i="1"/>
  <c r="E1952" i="1"/>
  <c r="G1951" i="1"/>
  <c r="E1951" i="1"/>
  <c r="G1950" i="1"/>
  <c r="E1950" i="1"/>
  <c r="G1949" i="1"/>
  <c r="E1949" i="1"/>
  <c r="G1948" i="1"/>
  <c r="E1948" i="1"/>
  <c r="G1947" i="1"/>
  <c r="E1947" i="1"/>
  <c r="G1946" i="1"/>
  <c r="E1946" i="1"/>
  <c r="G1945" i="1"/>
  <c r="E1945" i="1"/>
  <c r="G1944" i="1"/>
  <c r="E1944" i="1"/>
  <c r="G1943" i="1"/>
  <c r="E1943" i="1"/>
  <c r="G1942" i="1"/>
  <c r="E1942" i="1"/>
  <c r="G1941" i="1"/>
  <c r="E1941" i="1"/>
  <c r="G1940" i="1"/>
  <c r="E1940" i="1"/>
  <c r="G1939" i="1"/>
  <c r="E1939" i="1"/>
  <c r="G1938" i="1"/>
  <c r="E1938" i="1"/>
  <c r="G1937" i="1"/>
  <c r="E1937" i="1"/>
  <c r="G1936" i="1"/>
  <c r="E1936" i="1"/>
  <c r="G1935" i="1"/>
  <c r="E1935" i="1"/>
  <c r="G1934" i="1"/>
  <c r="E1934" i="1"/>
  <c r="G1933" i="1"/>
  <c r="E1933" i="1"/>
  <c r="G1932" i="1"/>
  <c r="E1932" i="1"/>
  <c r="G1931" i="1"/>
  <c r="E1931" i="1"/>
  <c r="G1930" i="1"/>
  <c r="E1930" i="1"/>
  <c r="G1929" i="1"/>
  <c r="E1929" i="1"/>
  <c r="G1928" i="1"/>
  <c r="E1928" i="1"/>
  <c r="G1927" i="1"/>
  <c r="E1927" i="1"/>
  <c r="G1926" i="1"/>
  <c r="E1926" i="1"/>
  <c r="G1925" i="1"/>
  <c r="E1925" i="1"/>
  <c r="G1924" i="1"/>
  <c r="E1924" i="1"/>
  <c r="G1923" i="1"/>
  <c r="E1923" i="1"/>
  <c r="G1922" i="1"/>
  <c r="E1922" i="1"/>
  <c r="G1921" i="1"/>
  <c r="E1921" i="1"/>
  <c r="G1920" i="1"/>
  <c r="E1920" i="1"/>
  <c r="G1919" i="1"/>
  <c r="E1919" i="1"/>
  <c r="G1918" i="1"/>
  <c r="E1918" i="1"/>
  <c r="G1917" i="1"/>
  <c r="E1917" i="1"/>
  <c r="G1916" i="1"/>
  <c r="E1916" i="1"/>
  <c r="G1915" i="1"/>
  <c r="E1915" i="1"/>
  <c r="G1914" i="1"/>
  <c r="E1914" i="1"/>
  <c r="G1913" i="1"/>
  <c r="E1913" i="1"/>
  <c r="G1912" i="1"/>
  <c r="E1912" i="1"/>
  <c r="G1911" i="1"/>
  <c r="E1911" i="1"/>
  <c r="G1910" i="1"/>
  <c r="E1910" i="1"/>
  <c r="G1909" i="1"/>
  <c r="E1909" i="1"/>
  <c r="G1908" i="1"/>
  <c r="E1908" i="1"/>
  <c r="G1907" i="1"/>
  <c r="E1907" i="1"/>
  <c r="G1906" i="1"/>
  <c r="E1906" i="1"/>
  <c r="G1905" i="1"/>
  <c r="E1905" i="1"/>
  <c r="G1904" i="1"/>
  <c r="E1904" i="1"/>
  <c r="G1903" i="1"/>
  <c r="E1903" i="1"/>
  <c r="G1902" i="1"/>
  <c r="E1902" i="1"/>
  <c r="G1901" i="1"/>
  <c r="E1901" i="1"/>
  <c r="G1900" i="1"/>
  <c r="E1900" i="1"/>
  <c r="G1899" i="1"/>
  <c r="E1899" i="1"/>
  <c r="G1898" i="1"/>
  <c r="E1898" i="1"/>
  <c r="G1897" i="1"/>
  <c r="E1897" i="1"/>
  <c r="G1896" i="1"/>
  <c r="E1896" i="1"/>
  <c r="G1895" i="1"/>
  <c r="E1895" i="1"/>
  <c r="G1894" i="1"/>
  <c r="E1894" i="1"/>
  <c r="G1893" i="1"/>
  <c r="E1893" i="1"/>
  <c r="G1892" i="1"/>
  <c r="E1892" i="1"/>
  <c r="G1891" i="1"/>
  <c r="E1891" i="1"/>
  <c r="G1890" i="1"/>
  <c r="E1890" i="1"/>
  <c r="G1889" i="1"/>
  <c r="E1889" i="1"/>
  <c r="G1888" i="1"/>
  <c r="E1888" i="1"/>
  <c r="G1887" i="1"/>
  <c r="E1887" i="1"/>
  <c r="G1886" i="1"/>
  <c r="E1886" i="1"/>
  <c r="G1885" i="1"/>
  <c r="E1885" i="1"/>
  <c r="G1884" i="1"/>
  <c r="E1884" i="1"/>
  <c r="G1883" i="1"/>
  <c r="E1883" i="1"/>
  <c r="G1882" i="1"/>
  <c r="E1882" i="1"/>
  <c r="G1881" i="1"/>
  <c r="E1881" i="1"/>
  <c r="G1880" i="1"/>
  <c r="E1880" i="1"/>
  <c r="G1879" i="1"/>
  <c r="E1879" i="1"/>
  <c r="G1878" i="1"/>
  <c r="E1878" i="1"/>
  <c r="G1877" i="1"/>
  <c r="E1877" i="1"/>
  <c r="G1876" i="1"/>
  <c r="E1876" i="1"/>
  <c r="G1875" i="1"/>
  <c r="E1875" i="1"/>
  <c r="G1874" i="1"/>
  <c r="E1874" i="1"/>
  <c r="G1873" i="1"/>
  <c r="E1873" i="1"/>
  <c r="G1872" i="1"/>
  <c r="E1872" i="1"/>
  <c r="G1871" i="1"/>
  <c r="E1871" i="1"/>
  <c r="G1870" i="1"/>
  <c r="E1870" i="1"/>
  <c r="G1869" i="1"/>
  <c r="E1869" i="1"/>
  <c r="G1868" i="1"/>
  <c r="E1868" i="1"/>
  <c r="G1867" i="1"/>
  <c r="E1867" i="1"/>
  <c r="G1866" i="1"/>
  <c r="E1866" i="1"/>
  <c r="G1865" i="1"/>
  <c r="E1865" i="1"/>
  <c r="G1864" i="1"/>
  <c r="E1864" i="1"/>
  <c r="G1863" i="1"/>
  <c r="E1863" i="1"/>
  <c r="G1862" i="1"/>
  <c r="E1862" i="1"/>
  <c r="G1861" i="1"/>
  <c r="E1861" i="1"/>
  <c r="G1860" i="1"/>
  <c r="E1860" i="1"/>
  <c r="G1859" i="1"/>
  <c r="E1859" i="1"/>
  <c r="G1858" i="1"/>
  <c r="E1858" i="1"/>
  <c r="G1857" i="1"/>
  <c r="E1857" i="1"/>
  <c r="G1856" i="1"/>
  <c r="E1856" i="1"/>
  <c r="G1855" i="1"/>
  <c r="E1855" i="1"/>
  <c r="G1854" i="1"/>
  <c r="E1854" i="1"/>
  <c r="G1853" i="1"/>
  <c r="E1853" i="1"/>
  <c r="G1852" i="1"/>
  <c r="E1852" i="1"/>
  <c r="G1851" i="1"/>
  <c r="E1851" i="1"/>
  <c r="G1850" i="1"/>
  <c r="E1850" i="1"/>
  <c r="G1849" i="1"/>
  <c r="E1849" i="1"/>
  <c r="G1848" i="1"/>
  <c r="E1848" i="1"/>
  <c r="G1847" i="1"/>
  <c r="E1847" i="1"/>
  <c r="G1846" i="1"/>
  <c r="E1846" i="1"/>
  <c r="G1845" i="1"/>
  <c r="E1845" i="1"/>
  <c r="G1844" i="1"/>
  <c r="E1844" i="1"/>
  <c r="G1843" i="1"/>
  <c r="E1843" i="1"/>
  <c r="G1842" i="1"/>
  <c r="E1842" i="1"/>
  <c r="G1841" i="1"/>
  <c r="E1841" i="1"/>
  <c r="G1840" i="1"/>
  <c r="E1840" i="1"/>
  <c r="G1839" i="1"/>
  <c r="E1839" i="1"/>
  <c r="G1838" i="1"/>
  <c r="E1838" i="1"/>
  <c r="G1837" i="1"/>
  <c r="E1837" i="1"/>
  <c r="G1836" i="1"/>
  <c r="E1836" i="1"/>
  <c r="G1835" i="1"/>
  <c r="E1835" i="1"/>
  <c r="G1834" i="1"/>
  <c r="E1834" i="1"/>
  <c r="G1833" i="1"/>
  <c r="E1833" i="1"/>
  <c r="G1832" i="1"/>
  <c r="E1832" i="1"/>
  <c r="G1831" i="1"/>
  <c r="E1831" i="1"/>
  <c r="G1830" i="1"/>
  <c r="E1830" i="1"/>
  <c r="G1829" i="1"/>
  <c r="E1829" i="1"/>
  <c r="G1828" i="1"/>
  <c r="E1828" i="1"/>
  <c r="G1827" i="1"/>
  <c r="E1827" i="1"/>
  <c r="G1826" i="1"/>
  <c r="E1826" i="1"/>
  <c r="G1825" i="1"/>
  <c r="E1825" i="1"/>
  <c r="G1824" i="1"/>
  <c r="E1824" i="1"/>
  <c r="G1823" i="1"/>
  <c r="E1823" i="1"/>
  <c r="G1822" i="1"/>
  <c r="E1822" i="1"/>
  <c r="G1821" i="1"/>
  <c r="E1821" i="1"/>
  <c r="G1820" i="1"/>
  <c r="E1820" i="1"/>
  <c r="G1819" i="1"/>
  <c r="E1819" i="1"/>
  <c r="G1818" i="1"/>
  <c r="E1818" i="1"/>
  <c r="G1817" i="1"/>
  <c r="E1817" i="1"/>
  <c r="G1816" i="1"/>
  <c r="E1816" i="1"/>
  <c r="G1815" i="1"/>
  <c r="E1815" i="1"/>
  <c r="G1814" i="1"/>
  <c r="E1814" i="1"/>
  <c r="G1813" i="1"/>
  <c r="E1813" i="1"/>
  <c r="G1812" i="1"/>
  <c r="E1812" i="1"/>
  <c r="G1811" i="1"/>
  <c r="E1811" i="1"/>
  <c r="G1810" i="1"/>
  <c r="E1810" i="1"/>
  <c r="G1809" i="1"/>
  <c r="E1809" i="1"/>
  <c r="G1808" i="1"/>
  <c r="E1808" i="1"/>
  <c r="G1807" i="1"/>
  <c r="E1807" i="1"/>
  <c r="G1806" i="1"/>
  <c r="E1806" i="1"/>
  <c r="G1805" i="1"/>
  <c r="E1805" i="1"/>
  <c r="G1804" i="1"/>
  <c r="E1804" i="1"/>
  <c r="G1803" i="1"/>
  <c r="E1803" i="1"/>
  <c r="G1802" i="1"/>
  <c r="E1802" i="1"/>
  <c r="G1801" i="1"/>
  <c r="E1801" i="1"/>
  <c r="G1800" i="1"/>
  <c r="E1800" i="1"/>
  <c r="G1799" i="1"/>
  <c r="E1799" i="1"/>
  <c r="G1798" i="1"/>
  <c r="E1798" i="1"/>
  <c r="G1797" i="1"/>
  <c r="E1797" i="1"/>
  <c r="G1796" i="1"/>
  <c r="E1796" i="1"/>
  <c r="G1795" i="1"/>
  <c r="E1795" i="1"/>
  <c r="G1794" i="1"/>
  <c r="E1794" i="1"/>
  <c r="G1793" i="1"/>
  <c r="E1793" i="1"/>
  <c r="G1792" i="1"/>
  <c r="E1792" i="1"/>
  <c r="G1791" i="1"/>
  <c r="E1791" i="1"/>
  <c r="G1790" i="1"/>
  <c r="E1790" i="1"/>
  <c r="G1789" i="1"/>
  <c r="E1789" i="1"/>
  <c r="G1788" i="1"/>
  <c r="E1788" i="1"/>
  <c r="G1787" i="1"/>
  <c r="E1787" i="1"/>
  <c r="G1786" i="1"/>
  <c r="E1786" i="1"/>
  <c r="G1785" i="1"/>
  <c r="E1785" i="1"/>
  <c r="G1784" i="1"/>
  <c r="E1784" i="1"/>
  <c r="G1783" i="1"/>
  <c r="E1783" i="1"/>
  <c r="G1782" i="1"/>
  <c r="E1782" i="1"/>
  <c r="G1781" i="1"/>
  <c r="E1781" i="1"/>
  <c r="G1780" i="1"/>
  <c r="E1780" i="1"/>
  <c r="G1779" i="1"/>
  <c r="E1779" i="1"/>
  <c r="G1778" i="1"/>
  <c r="E1778" i="1"/>
  <c r="G1777" i="1"/>
  <c r="E1777" i="1"/>
  <c r="G1776" i="1"/>
  <c r="E1776" i="1"/>
  <c r="G1775" i="1"/>
  <c r="E1775" i="1"/>
  <c r="G1774" i="1"/>
  <c r="E1774" i="1"/>
  <c r="G1773" i="1"/>
  <c r="E1773" i="1"/>
  <c r="G1772" i="1"/>
  <c r="E1772" i="1"/>
  <c r="G1771" i="1"/>
  <c r="E1771" i="1"/>
  <c r="G1770" i="1"/>
  <c r="E1770" i="1"/>
  <c r="G1769" i="1"/>
  <c r="E1769" i="1"/>
  <c r="G1768" i="1"/>
  <c r="E1768" i="1"/>
  <c r="G1767" i="1"/>
  <c r="E1767" i="1"/>
  <c r="G1766" i="1"/>
  <c r="E1766" i="1"/>
  <c r="G1765" i="1"/>
  <c r="E1765" i="1"/>
  <c r="G1764" i="1"/>
  <c r="E1764" i="1"/>
  <c r="G1763" i="1"/>
  <c r="E1763" i="1"/>
  <c r="G1762" i="1"/>
  <c r="E1762" i="1"/>
  <c r="G1761" i="1"/>
  <c r="E1761" i="1"/>
  <c r="G1760" i="1"/>
  <c r="E1760" i="1"/>
  <c r="G1759" i="1"/>
  <c r="E1759" i="1"/>
  <c r="G1758" i="1"/>
  <c r="E1758" i="1"/>
  <c r="G1757" i="1"/>
  <c r="E1757" i="1"/>
  <c r="G1756" i="1"/>
  <c r="E1756" i="1"/>
  <c r="G1755" i="1"/>
  <c r="E1755" i="1"/>
  <c r="G1754" i="1"/>
  <c r="E1754" i="1"/>
  <c r="G1753" i="1"/>
  <c r="E1753" i="1"/>
  <c r="G1752" i="1"/>
  <c r="E1752" i="1"/>
  <c r="G1751" i="1"/>
  <c r="E1751" i="1"/>
  <c r="G1750" i="1"/>
  <c r="E1750" i="1"/>
  <c r="G1749" i="1"/>
  <c r="E1749" i="1"/>
  <c r="G1748" i="1"/>
  <c r="E1748" i="1"/>
  <c r="G1747" i="1"/>
  <c r="E1747" i="1"/>
  <c r="G1746" i="1"/>
  <c r="E1746" i="1"/>
  <c r="G1745" i="1"/>
  <c r="E1745" i="1"/>
  <c r="G1744" i="1"/>
  <c r="E1744" i="1"/>
  <c r="G1743" i="1"/>
  <c r="E1743" i="1"/>
  <c r="G1742" i="1"/>
  <c r="E1742" i="1"/>
  <c r="G1741" i="1"/>
  <c r="E1741" i="1"/>
  <c r="G1740" i="1"/>
  <c r="E1740" i="1"/>
  <c r="G1739" i="1"/>
  <c r="E1739" i="1"/>
  <c r="G1738" i="1"/>
  <c r="E1738" i="1"/>
  <c r="G1737" i="1"/>
  <c r="E1737" i="1"/>
  <c r="G1736" i="1"/>
  <c r="E1736" i="1"/>
  <c r="G1735" i="1"/>
  <c r="E1735" i="1"/>
  <c r="G1734" i="1"/>
  <c r="E1734" i="1"/>
  <c r="G1733" i="1"/>
  <c r="E1733" i="1"/>
  <c r="G1732" i="1"/>
  <c r="E1732" i="1"/>
  <c r="G1731" i="1"/>
  <c r="E1731" i="1"/>
  <c r="G1730" i="1"/>
  <c r="E1730" i="1"/>
  <c r="G1729" i="1"/>
  <c r="E1729" i="1"/>
  <c r="G1728" i="1"/>
  <c r="E1728" i="1"/>
  <c r="G1727" i="1"/>
  <c r="E1727" i="1"/>
  <c r="G1726" i="1"/>
  <c r="E1726" i="1"/>
  <c r="G1725" i="1"/>
  <c r="E1725" i="1"/>
  <c r="G1724" i="1"/>
  <c r="E1724" i="1"/>
  <c r="G1723" i="1"/>
  <c r="E1723" i="1"/>
  <c r="G1722" i="1"/>
  <c r="E1722" i="1"/>
  <c r="G1721" i="1"/>
  <c r="E1721" i="1"/>
  <c r="G1720" i="1"/>
  <c r="E1720" i="1"/>
  <c r="G1719" i="1"/>
  <c r="E1719" i="1"/>
  <c r="G1718" i="1"/>
  <c r="E1718" i="1"/>
  <c r="G1717" i="1"/>
  <c r="E1717" i="1"/>
  <c r="G1716" i="1"/>
  <c r="E1716" i="1"/>
  <c r="G1715" i="1"/>
  <c r="E1715" i="1"/>
  <c r="G1714" i="1"/>
  <c r="E1714" i="1"/>
  <c r="G1713" i="1"/>
  <c r="E1713" i="1"/>
  <c r="G1712" i="1"/>
  <c r="E1712" i="1"/>
  <c r="G1711" i="1"/>
  <c r="E1711" i="1"/>
  <c r="G1710" i="1"/>
  <c r="E1710" i="1"/>
  <c r="G1709" i="1"/>
  <c r="E1709" i="1"/>
  <c r="G1708" i="1"/>
  <c r="E1708" i="1"/>
  <c r="G1707" i="1"/>
  <c r="E1707" i="1"/>
  <c r="G1706" i="1"/>
  <c r="E1706" i="1"/>
  <c r="G1705" i="1"/>
  <c r="E1705" i="1"/>
  <c r="G1704" i="1"/>
  <c r="E1704" i="1"/>
  <c r="G1703" i="1"/>
  <c r="E1703" i="1"/>
  <c r="G1702" i="1"/>
  <c r="E1702" i="1"/>
  <c r="G1701" i="1"/>
  <c r="E1701" i="1"/>
  <c r="G1700" i="1"/>
  <c r="E1700" i="1"/>
  <c r="G1699" i="1"/>
  <c r="E1699" i="1"/>
  <c r="G1698" i="1"/>
  <c r="E1698" i="1"/>
  <c r="G1697" i="1"/>
  <c r="E1697" i="1"/>
  <c r="G1696" i="1"/>
  <c r="E1696" i="1"/>
  <c r="G1695" i="1"/>
  <c r="E1695" i="1"/>
  <c r="G1694" i="1"/>
  <c r="E1694" i="1"/>
  <c r="G1693" i="1"/>
  <c r="E1693" i="1"/>
  <c r="G1692" i="1"/>
  <c r="E1692" i="1"/>
  <c r="G1691" i="1"/>
  <c r="E1691" i="1"/>
  <c r="G1690" i="1"/>
  <c r="E1690" i="1"/>
  <c r="G1689" i="1"/>
  <c r="E1689" i="1"/>
  <c r="G1688" i="1"/>
  <c r="E1688" i="1"/>
  <c r="G1687" i="1"/>
  <c r="E1687" i="1"/>
  <c r="G1686" i="1"/>
  <c r="E1686" i="1"/>
  <c r="G1685" i="1"/>
  <c r="E1685" i="1"/>
  <c r="G1684" i="1"/>
  <c r="E1684" i="1"/>
  <c r="G1683" i="1"/>
  <c r="E1683" i="1"/>
  <c r="G1682" i="1"/>
  <c r="E1682" i="1"/>
  <c r="G1681" i="1"/>
  <c r="E1681" i="1"/>
  <c r="G1680" i="1"/>
  <c r="E1680" i="1"/>
  <c r="G1679" i="1"/>
  <c r="E1679" i="1"/>
  <c r="G1678" i="1"/>
  <c r="E1678" i="1"/>
  <c r="G1677" i="1"/>
  <c r="E1677" i="1"/>
  <c r="G1676" i="1"/>
  <c r="E1676" i="1"/>
  <c r="G1675" i="1"/>
  <c r="E1675" i="1"/>
  <c r="G1674" i="1"/>
  <c r="E1674" i="1"/>
  <c r="G1673" i="1"/>
  <c r="E1673" i="1"/>
  <c r="G1672" i="1"/>
  <c r="E1672" i="1"/>
  <c r="G1671" i="1"/>
  <c r="E1671" i="1"/>
  <c r="G1670" i="1"/>
  <c r="E1670" i="1"/>
  <c r="G1669" i="1"/>
  <c r="E1669" i="1"/>
  <c r="G1668" i="1"/>
  <c r="E1668" i="1"/>
  <c r="G1667" i="1"/>
  <c r="E1667" i="1"/>
  <c r="G1666" i="1"/>
  <c r="E1666" i="1"/>
  <c r="G1665" i="1"/>
  <c r="E1665" i="1"/>
  <c r="G1664" i="1"/>
  <c r="E1664" i="1"/>
  <c r="G1663" i="1"/>
  <c r="E1663" i="1"/>
  <c r="G1662" i="1"/>
  <c r="E1662" i="1"/>
  <c r="G1661" i="1"/>
  <c r="E1661" i="1"/>
  <c r="G1660" i="1"/>
  <c r="E1660" i="1"/>
  <c r="G1659" i="1"/>
  <c r="E1659" i="1"/>
  <c r="G1658" i="1"/>
  <c r="E1658" i="1"/>
  <c r="G1657" i="1"/>
  <c r="E1657" i="1"/>
  <c r="G1656" i="1"/>
  <c r="E1656" i="1"/>
  <c r="G1655" i="1"/>
  <c r="E1655" i="1"/>
  <c r="G1654" i="1"/>
  <c r="E1654" i="1"/>
  <c r="G1653" i="1"/>
  <c r="E1653" i="1"/>
  <c r="G1652" i="1"/>
  <c r="E1652" i="1"/>
  <c r="G1651" i="1"/>
  <c r="E1651" i="1"/>
  <c r="G1650" i="1"/>
  <c r="E1650" i="1"/>
  <c r="G1649" i="1"/>
  <c r="E1649" i="1"/>
  <c r="G1648" i="1"/>
  <c r="E1648" i="1"/>
  <c r="G1647" i="1"/>
  <c r="E1647" i="1"/>
  <c r="G1646" i="1"/>
  <c r="E1646" i="1"/>
  <c r="G1645" i="1"/>
  <c r="E1645" i="1"/>
  <c r="G1644" i="1"/>
  <c r="E1644" i="1"/>
  <c r="G1643" i="1"/>
  <c r="E1643" i="1"/>
  <c r="G1642" i="1"/>
  <c r="E1642" i="1"/>
  <c r="G1641" i="1"/>
  <c r="E1641" i="1"/>
  <c r="G1640" i="1"/>
  <c r="E1640" i="1"/>
  <c r="G1639" i="1"/>
  <c r="E1639" i="1"/>
  <c r="G1638" i="1"/>
  <c r="E1638" i="1"/>
  <c r="G1637" i="1"/>
  <c r="E1637" i="1"/>
  <c r="G1636" i="1"/>
  <c r="E1636" i="1"/>
  <c r="G1635" i="1"/>
  <c r="E1635" i="1"/>
  <c r="G1634" i="1"/>
  <c r="E1634" i="1"/>
  <c r="G1633" i="1"/>
  <c r="E1633" i="1"/>
  <c r="G1632" i="1"/>
  <c r="E1632" i="1"/>
  <c r="G1631" i="1"/>
  <c r="E1631" i="1"/>
  <c r="G1630" i="1"/>
  <c r="E1630" i="1"/>
  <c r="G1629" i="1"/>
  <c r="E1629" i="1"/>
  <c r="G1628" i="1"/>
  <c r="E1628" i="1"/>
  <c r="G1627" i="1"/>
  <c r="E1627" i="1"/>
  <c r="G1626" i="1"/>
  <c r="E1626" i="1"/>
  <c r="G1625" i="1"/>
  <c r="E1625" i="1"/>
  <c r="G1624" i="1"/>
  <c r="E1624" i="1"/>
  <c r="G1623" i="1"/>
  <c r="E1623" i="1"/>
  <c r="G1622" i="1"/>
  <c r="E1622" i="1"/>
  <c r="G1621" i="1"/>
  <c r="E1621" i="1"/>
  <c r="G1620" i="1"/>
  <c r="E1620" i="1"/>
  <c r="G1619" i="1"/>
  <c r="E1619" i="1"/>
  <c r="G1618" i="1"/>
  <c r="E1618" i="1"/>
  <c r="G1617" i="1"/>
  <c r="E1617" i="1"/>
  <c r="G1616" i="1"/>
  <c r="E1616" i="1"/>
  <c r="G1615" i="1"/>
  <c r="E1615" i="1"/>
  <c r="G1614" i="1"/>
  <c r="E1614" i="1"/>
  <c r="G1613" i="1"/>
  <c r="E1613" i="1"/>
  <c r="G1612" i="1"/>
  <c r="E1612" i="1"/>
  <c r="G1611" i="1"/>
  <c r="E1611" i="1"/>
  <c r="G1610" i="1"/>
  <c r="E1610" i="1"/>
  <c r="G1609" i="1"/>
  <c r="E1609" i="1"/>
  <c r="G1608" i="1"/>
  <c r="E1608" i="1"/>
  <c r="G1607" i="1"/>
  <c r="E1607" i="1"/>
  <c r="G1606" i="1"/>
  <c r="E1606" i="1"/>
  <c r="G1605" i="1"/>
  <c r="E1605" i="1"/>
  <c r="G1604" i="1"/>
  <c r="E1604" i="1"/>
  <c r="G1603" i="1"/>
  <c r="E1603" i="1"/>
  <c r="G1602" i="1"/>
  <c r="E1602" i="1"/>
  <c r="G1601" i="1"/>
  <c r="E1601" i="1"/>
  <c r="G1600" i="1"/>
  <c r="E1600" i="1"/>
  <c r="G1599" i="1"/>
  <c r="E1599" i="1"/>
  <c r="G1598" i="1"/>
  <c r="E1598" i="1"/>
  <c r="G1597" i="1"/>
  <c r="E1597" i="1"/>
  <c r="G1596" i="1"/>
  <c r="E1596" i="1"/>
  <c r="G1595" i="1"/>
  <c r="E1595" i="1"/>
  <c r="G1594" i="1"/>
  <c r="E1594" i="1"/>
  <c r="G1593" i="1"/>
  <c r="E1593" i="1"/>
  <c r="G1592" i="1"/>
  <c r="E1592" i="1"/>
  <c r="G1591" i="1"/>
  <c r="E1591" i="1"/>
  <c r="G1590" i="1"/>
  <c r="E1590" i="1"/>
  <c r="G1589" i="1"/>
  <c r="E1589" i="1"/>
  <c r="G1588" i="1"/>
  <c r="E1588" i="1"/>
  <c r="G1587" i="1"/>
  <c r="E1587" i="1"/>
  <c r="G1586" i="1"/>
  <c r="E1586" i="1"/>
  <c r="G1585" i="1"/>
  <c r="E1585" i="1"/>
  <c r="G1584" i="1"/>
  <c r="E1584" i="1"/>
  <c r="G1583" i="1"/>
  <c r="E1583" i="1"/>
  <c r="G1582" i="1"/>
  <c r="E1582" i="1"/>
  <c r="G1581" i="1"/>
  <c r="E1581" i="1"/>
  <c r="G1580" i="1"/>
  <c r="E1580" i="1"/>
  <c r="G1579" i="1"/>
  <c r="E1579" i="1"/>
  <c r="G1578" i="1"/>
  <c r="E1578" i="1"/>
  <c r="G1577" i="1"/>
  <c r="E1577" i="1"/>
  <c r="G1576" i="1"/>
  <c r="E1576" i="1"/>
  <c r="G1575" i="1"/>
  <c r="E1575" i="1"/>
  <c r="G1574" i="1"/>
  <c r="E1574" i="1"/>
  <c r="G1573" i="1"/>
  <c r="E1573" i="1"/>
  <c r="G1572" i="1"/>
  <c r="E1572" i="1"/>
  <c r="G1571" i="1"/>
  <c r="E1571" i="1"/>
  <c r="G1570" i="1"/>
  <c r="E1570" i="1"/>
  <c r="G1569" i="1"/>
  <c r="E1569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G1473" i="1"/>
  <c r="E1473" i="1"/>
  <c r="G1472" i="1"/>
  <c r="E1472" i="1"/>
  <c r="G1471" i="1"/>
  <c r="E1471" i="1"/>
  <c r="G1470" i="1"/>
  <c r="E1470" i="1"/>
  <c r="G1469" i="1"/>
  <c r="E1469" i="1"/>
  <c r="G1468" i="1"/>
  <c r="E1468" i="1"/>
  <c r="G1467" i="1"/>
  <c r="E1467" i="1"/>
  <c r="G1466" i="1"/>
  <c r="E1466" i="1"/>
  <c r="G1465" i="1"/>
  <c r="E1465" i="1"/>
  <c r="G1464" i="1"/>
  <c r="E1464" i="1"/>
  <c r="G1463" i="1"/>
  <c r="E1463" i="1"/>
  <c r="G1462" i="1"/>
  <c r="E1462" i="1"/>
  <c r="G1461" i="1"/>
  <c r="E1461" i="1"/>
  <c r="G1460" i="1"/>
  <c r="E1460" i="1"/>
  <c r="G1459" i="1"/>
  <c r="E1459" i="1"/>
  <c r="G1458" i="1"/>
  <c r="E1458" i="1"/>
  <c r="G1457" i="1"/>
  <c r="E1457" i="1"/>
  <c r="G1456" i="1"/>
  <c r="E1456" i="1"/>
  <c r="G1455" i="1"/>
  <c r="E1455" i="1"/>
  <c r="G1454" i="1"/>
  <c r="E1454" i="1"/>
  <c r="G1453" i="1"/>
  <c r="E1453" i="1"/>
  <c r="G1452" i="1"/>
  <c r="E1452" i="1"/>
  <c r="G1451" i="1"/>
  <c r="E1451" i="1"/>
  <c r="G1450" i="1"/>
  <c r="E1450" i="1"/>
  <c r="G1449" i="1"/>
  <c r="E1449" i="1"/>
  <c r="G1448" i="1"/>
  <c r="E1448" i="1"/>
  <c r="G1447" i="1"/>
  <c r="E1447" i="1"/>
  <c r="G1446" i="1"/>
  <c r="E1446" i="1"/>
  <c r="G1445" i="1"/>
  <c r="E1445" i="1"/>
  <c r="G1444" i="1"/>
  <c r="E1444" i="1"/>
  <c r="G1443" i="1"/>
  <c r="E1443" i="1"/>
  <c r="G1442" i="1"/>
  <c r="E1442" i="1"/>
  <c r="G1441" i="1"/>
  <c r="E1441" i="1"/>
  <c r="G1440" i="1"/>
  <c r="E1440" i="1"/>
  <c r="G1439" i="1"/>
  <c r="E1439" i="1"/>
  <c r="G1438" i="1"/>
  <c r="E1438" i="1"/>
  <c r="G1437" i="1"/>
  <c r="E1437" i="1"/>
  <c r="G1436" i="1"/>
  <c r="E1436" i="1"/>
  <c r="G1435" i="1"/>
  <c r="E1435" i="1"/>
  <c r="G1434" i="1"/>
  <c r="E1434" i="1"/>
  <c r="G1433" i="1"/>
  <c r="E1433" i="1"/>
  <c r="G1432" i="1"/>
  <c r="E1432" i="1"/>
  <c r="G1431" i="1"/>
  <c r="E1431" i="1"/>
  <c r="G1430" i="1"/>
  <c r="E1430" i="1"/>
  <c r="G1429" i="1"/>
  <c r="E1429" i="1"/>
  <c r="G1428" i="1"/>
  <c r="E1428" i="1"/>
  <c r="G1427" i="1"/>
  <c r="E1427" i="1"/>
  <c r="G1426" i="1"/>
  <c r="E1426" i="1"/>
  <c r="G1425" i="1"/>
  <c r="E1425" i="1"/>
  <c r="G1424" i="1"/>
  <c r="E1424" i="1"/>
  <c r="G1423" i="1"/>
  <c r="E1423" i="1"/>
  <c r="G1422" i="1"/>
  <c r="E1422" i="1"/>
  <c r="G1421" i="1"/>
  <c r="E1421" i="1"/>
  <c r="G1420" i="1"/>
  <c r="E1420" i="1"/>
  <c r="G1419" i="1"/>
  <c r="E1419" i="1"/>
  <c r="G1418" i="1"/>
  <c r="E1418" i="1"/>
  <c r="G1417" i="1"/>
  <c r="E1417" i="1"/>
  <c r="G1416" i="1"/>
  <c r="E1416" i="1"/>
  <c r="G1415" i="1"/>
  <c r="E1415" i="1"/>
  <c r="G1414" i="1"/>
  <c r="E1414" i="1"/>
  <c r="G1413" i="1"/>
  <c r="E1413" i="1"/>
  <c r="G1412" i="1"/>
  <c r="E1412" i="1"/>
  <c r="G1411" i="1"/>
  <c r="E1411" i="1"/>
  <c r="G1410" i="1"/>
  <c r="E1410" i="1"/>
  <c r="G1409" i="1"/>
  <c r="E1409" i="1"/>
  <c r="G1408" i="1"/>
  <c r="E1408" i="1"/>
  <c r="G1407" i="1"/>
  <c r="E1407" i="1"/>
  <c r="G1406" i="1"/>
  <c r="E1406" i="1"/>
  <c r="G1405" i="1"/>
  <c r="E1405" i="1"/>
  <c r="G1404" i="1"/>
  <c r="E1404" i="1"/>
  <c r="G1403" i="1"/>
  <c r="E1403" i="1"/>
  <c r="G1402" i="1"/>
  <c r="E1402" i="1"/>
  <c r="G1401" i="1"/>
  <c r="E1401" i="1"/>
  <c r="G1400" i="1"/>
  <c r="E1400" i="1"/>
  <c r="G1399" i="1"/>
  <c r="E1399" i="1"/>
  <c r="G1398" i="1"/>
  <c r="E1398" i="1"/>
  <c r="G1397" i="1"/>
  <c r="E1397" i="1"/>
  <c r="G1396" i="1"/>
  <c r="E1396" i="1"/>
  <c r="G1395" i="1"/>
  <c r="E1395" i="1"/>
  <c r="G1394" i="1"/>
  <c r="E1394" i="1"/>
  <c r="G1393" i="1"/>
  <c r="E1393" i="1"/>
  <c r="G1392" i="1"/>
  <c r="E1392" i="1"/>
  <c r="G1391" i="1"/>
  <c r="E1391" i="1"/>
  <c r="G1390" i="1"/>
  <c r="E1390" i="1"/>
  <c r="G1389" i="1"/>
  <c r="E1389" i="1"/>
  <c r="G1388" i="1"/>
  <c r="E1388" i="1"/>
  <c r="G1387" i="1"/>
  <c r="E1387" i="1"/>
  <c r="G1386" i="1"/>
  <c r="E1386" i="1"/>
  <c r="G1385" i="1"/>
  <c r="E1385" i="1"/>
  <c r="G1384" i="1"/>
  <c r="E1384" i="1"/>
  <c r="G1383" i="1"/>
  <c r="E1383" i="1"/>
  <c r="G1382" i="1"/>
  <c r="E1382" i="1"/>
  <c r="G1381" i="1"/>
  <c r="E1381" i="1"/>
  <c r="G1380" i="1"/>
  <c r="E1380" i="1"/>
  <c r="G1379" i="1"/>
  <c r="E1379" i="1"/>
  <c r="G1378" i="1"/>
  <c r="E1378" i="1"/>
  <c r="G1377" i="1"/>
  <c r="E1377" i="1"/>
  <c r="G1376" i="1"/>
  <c r="E1376" i="1"/>
  <c r="G1375" i="1"/>
  <c r="E1375" i="1"/>
  <c r="G1374" i="1"/>
  <c r="E1374" i="1"/>
  <c r="G1373" i="1"/>
  <c r="E1373" i="1"/>
  <c r="G1372" i="1"/>
  <c r="E1372" i="1"/>
  <c r="G1371" i="1"/>
  <c r="E1371" i="1"/>
  <c r="G1370" i="1"/>
  <c r="E1370" i="1"/>
  <c r="G1369" i="1"/>
  <c r="E1369" i="1"/>
  <c r="G1368" i="1"/>
  <c r="E1368" i="1"/>
  <c r="G1367" i="1"/>
  <c r="E1367" i="1"/>
  <c r="G1366" i="1"/>
  <c r="E1366" i="1"/>
  <c r="G1365" i="1"/>
  <c r="E1365" i="1"/>
  <c r="G1364" i="1"/>
  <c r="E1364" i="1"/>
  <c r="G1363" i="1"/>
  <c r="E1363" i="1"/>
  <c r="G1362" i="1"/>
  <c r="E1362" i="1"/>
  <c r="G1361" i="1"/>
  <c r="E1361" i="1"/>
  <c r="G1360" i="1"/>
  <c r="E1360" i="1"/>
  <c r="G1359" i="1"/>
  <c r="E1359" i="1"/>
  <c r="G1358" i="1"/>
  <c r="E1358" i="1"/>
  <c r="G1357" i="1"/>
  <c r="E1357" i="1"/>
  <c r="G1356" i="1"/>
  <c r="E1356" i="1"/>
  <c r="G1355" i="1"/>
  <c r="E1355" i="1"/>
  <c r="G1354" i="1"/>
  <c r="E1354" i="1"/>
  <c r="G1353" i="1"/>
  <c r="E1353" i="1"/>
  <c r="G1352" i="1"/>
  <c r="E1352" i="1"/>
  <c r="G1351" i="1"/>
  <c r="E1351" i="1"/>
  <c r="G1350" i="1"/>
  <c r="E1350" i="1"/>
  <c r="G1349" i="1"/>
  <c r="E1349" i="1"/>
  <c r="G1348" i="1"/>
  <c r="E1348" i="1"/>
  <c r="G1347" i="1"/>
  <c r="E1347" i="1"/>
  <c r="G1346" i="1"/>
  <c r="E1346" i="1"/>
  <c r="G1345" i="1"/>
  <c r="E1345" i="1"/>
  <c r="G1344" i="1"/>
  <c r="E1344" i="1"/>
  <c r="G1343" i="1"/>
  <c r="E1343" i="1"/>
  <c r="G1342" i="1"/>
  <c r="E1342" i="1"/>
  <c r="G1341" i="1"/>
  <c r="E1341" i="1"/>
  <c r="G1340" i="1"/>
  <c r="E1340" i="1"/>
  <c r="G1339" i="1"/>
  <c r="E1339" i="1"/>
  <c r="G1338" i="1"/>
  <c r="E1338" i="1"/>
  <c r="G1337" i="1"/>
  <c r="E1337" i="1"/>
  <c r="G1336" i="1"/>
  <c r="E1336" i="1"/>
  <c r="G1335" i="1"/>
  <c r="E1335" i="1"/>
  <c r="G1334" i="1"/>
  <c r="E1334" i="1"/>
  <c r="G1333" i="1"/>
  <c r="E1333" i="1"/>
  <c r="G1332" i="1"/>
  <c r="E1332" i="1"/>
  <c r="G1331" i="1"/>
  <c r="E1331" i="1"/>
  <c r="G1330" i="1"/>
  <c r="E1330" i="1"/>
  <c r="G1329" i="1"/>
  <c r="E1329" i="1"/>
  <c r="G1328" i="1"/>
  <c r="E1328" i="1"/>
  <c r="G1327" i="1"/>
  <c r="E1327" i="1"/>
  <c r="G1326" i="1"/>
  <c r="E1326" i="1"/>
  <c r="G1325" i="1"/>
  <c r="E1325" i="1"/>
  <c r="G1324" i="1"/>
  <c r="E1324" i="1"/>
  <c r="G1323" i="1"/>
  <c r="E1323" i="1"/>
  <c r="G1322" i="1"/>
  <c r="E1322" i="1"/>
  <c r="G1321" i="1"/>
  <c r="E1321" i="1"/>
  <c r="G1320" i="1"/>
  <c r="E1320" i="1"/>
  <c r="G1319" i="1"/>
  <c r="E1319" i="1"/>
  <c r="G1318" i="1"/>
  <c r="E1318" i="1"/>
  <c r="G1317" i="1"/>
  <c r="E1317" i="1"/>
  <c r="G1316" i="1"/>
  <c r="E1316" i="1"/>
  <c r="G1315" i="1"/>
  <c r="E1315" i="1"/>
  <c r="G1314" i="1"/>
  <c r="E1314" i="1"/>
  <c r="G1313" i="1"/>
  <c r="E1313" i="1"/>
  <c r="G1312" i="1"/>
  <c r="E1312" i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G1304" i="1"/>
  <c r="E1304" i="1"/>
  <c r="G1303" i="1"/>
  <c r="E1303" i="1"/>
  <c r="G1302" i="1"/>
  <c r="E1302" i="1"/>
  <c r="G1301" i="1"/>
  <c r="E1301" i="1"/>
  <c r="G1300" i="1"/>
  <c r="E1300" i="1"/>
  <c r="G1299" i="1"/>
  <c r="E1299" i="1"/>
  <c r="G1298" i="1"/>
  <c r="E1298" i="1"/>
  <c r="G1297" i="1"/>
  <c r="E1297" i="1"/>
  <c r="G1296" i="1"/>
  <c r="E1296" i="1"/>
  <c r="G1295" i="1"/>
  <c r="E1295" i="1"/>
  <c r="G1294" i="1"/>
  <c r="E1294" i="1"/>
  <c r="G1293" i="1"/>
  <c r="E1293" i="1"/>
  <c r="G1292" i="1"/>
  <c r="E1292" i="1"/>
  <c r="G1291" i="1"/>
  <c r="E1291" i="1"/>
  <c r="G1290" i="1"/>
  <c r="E1290" i="1"/>
  <c r="G1289" i="1"/>
  <c r="E1289" i="1"/>
  <c r="G1288" i="1"/>
  <c r="E1288" i="1"/>
  <c r="G1287" i="1"/>
  <c r="E1287" i="1"/>
  <c r="G1286" i="1"/>
  <c r="E1286" i="1"/>
  <c r="G1285" i="1"/>
  <c r="E1285" i="1"/>
  <c r="G1284" i="1"/>
  <c r="E1284" i="1"/>
  <c r="G1283" i="1"/>
  <c r="E1283" i="1"/>
  <c r="G1282" i="1"/>
  <c r="E1282" i="1"/>
  <c r="G1281" i="1"/>
  <c r="E1281" i="1"/>
  <c r="G1280" i="1"/>
  <c r="E1280" i="1"/>
  <c r="G1279" i="1"/>
  <c r="E1279" i="1"/>
  <c r="G1278" i="1"/>
  <c r="E1278" i="1"/>
  <c r="G1277" i="1"/>
  <c r="E1277" i="1"/>
  <c r="G1276" i="1"/>
  <c r="E1276" i="1"/>
  <c r="G1275" i="1"/>
  <c r="E1275" i="1"/>
  <c r="G1274" i="1"/>
  <c r="E1274" i="1"/>
  <c r="G1273" i="1"/>
  <c r="E1273" i="1"/>
  <c r="G1272" i="1"/>
  <c r="E1272" i="1"/>
  <c r="G1271" i="1"/>
  <c r="E1271" i="1"/>
  <c r="G1270" i="1"/>
  <c r="E1270" i="1"/>
  <c r="G1269" i="1"/>
  <c r="E1269" i="1"/>
  <c r="G1268" i="1"/>
  <c r="E1268" i="1"/>
  <c r="G1267" i="1"/>
  <c r="E1267" i="1"/>
  <c r="G1266" i="1"/>
  <c r="E1266" i="1"/>
  <c r="G1265" i="1"/>
  <c r="E1265" i="1"/>
  <c r="G1264" i="1"/>
  <c r="E1264" i="1"/>
  <c r="G1263" i="1"/>
  <c r="E1263" i="1"/>
  <c r="G1262" i="1"/>
  <c r="E1262" i="1"/>
  <c r="G1261" i="1"/>
  <c r="E1261" i="1"/>
  <c r="G1260" i="1"/>
  <c r="E1260" i="1"/>
  <c r="G1259" i="1"/>
  <c r="E1259" i="1"/>
  <c r="G1258" i="1"/>
  <c r="E1258" i="1"/>
  <c r="G1257" i="1"/>
  <c r="E1257" i="1"/>
  <c r="G1256" i="1"/>
  <c r="E1256" i="1"/>
  <c r="G1255" i="1"/>
  <c r="E1255" i="1"/>
  <c r="G1254" i="1"/>
  <c r="E1254" i="1"/>
  <c r="G1253" i="1"/>
  <c r="E1253" i="1"/>
  <c r="G1252" i="1"/>
  <c r="E1252" i="1"/>
  <c r="G1251" i="1"/>
  <c r="E1251" i="1"/>
  <c r="G1250" i="1"/>
  <c r="E1250" i="1"/>
  <c r="G1249" i="1"/>
  <c r="E1249" i="1"/>
  <c r="G1248" i="1"/>
  <c r="E1248" i="1"/>
  <c r="G1247" i="1"/>
  <c r="E1247" i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G1240" i="1"/>
  <c r="E1240" i="1"/>
  <c r="G1239" i="1"/>
  <c r="E1239" i="1"/>
  <c r="G1238" i="1"/>
  <c r="E1238" i="1"/>
  <c r="G1237" i="1"/>
  <c r="E1237" i="1"/>
  <c r="G1236" i="1"/>
  <c r="E1236" i="1"/>
  <c r="G1235" i="1"/>
  <c r="E1235" i="1"/>
  <c r="G1234" i="1"/>
  <c r="E1234" i="1"/>
  <c r="G1233" i="1"/>
  <c r="E1233" i="1"/>
  <c r="G1232" i="1"/>
  <c r="E1232" i="1"/>
  <c r="G1231" i="1"/>
  <c r="E1231" i="1"/>
  <c r="G1230" i="1"/>
  <c r="E1230" i="1"/>
  <c r="G1229" i="1"/>
  <c r="E1229" i="1"/>
  <c r="G1228" i="1"/>
  <c r="E1228" i="1"/>
  <c r="G1227" i="1"/>
  <c r="E1227" i="1"/>
  <c r="G1226" i="1"/>
  <c r="E1226" i="1"/>
  <c r="G1225" i="1"/>
  <c r="E1225" i="1"/>
  <c r="G1224" i="1"/>
  <c r="E1224" i="1"/>
  <c r="G1223" i="1"/>
  <c r="E1223" i="1"/>
  <c r="G1222" i="1"/>
  <c r="E1222" i="1"/>
  <c r="G1221" i="1"/>
  <c r="E1221" i="1"/>
  <c r="G1220" i="1"/>
  <c r="E1220" i="1"/>
  <c r="G1219" i="1"/>
  <c r="E1219" i="1"/>
  <c r="G1218" i="1"/>
  <c r="E1218" i="1"/>
  <c r="G1217" i="1"/>
  <c r="E1217" i="1"/>
  <c r="G1216" i="1"/>
  <c r="E1216" i="1"/>
  <c r="G1215" i="1"/>
  <c r="E1215" i="1"/>
  <c r="G1214" i="1"/>
  <c r="E1214" i="1"/>
  <c r="G1213" i="1"/>
  <c r="E1213" i="1"/>
  <c r="G1212" i="1"/>
  <c r="E1212" i="1"/>
  <c r="G1211" i="1"/>
  <c r="E1211" i="1"/>
  <c r="G1210" i="1"/>
  <c r="E1210" i="1"/>
  <c r="G1209" i="1"/>
  <c r="E1209" i="1"/>
  <c r="G1208" i="1"/>
  <c r="E1208" i="1"/>
  <c r="G1207" i="1"/>
  <c r="E1207" i="1"/>
  <c r="G1206" i="1"/>
  <c r="E1206" i="1"/>
  <c r="G1205" i="1"/>
  <c r="E1205" i="1"/>
  <c r="G1204" i="1"/>
  <c r="E1204" i="1"/>
  <c r="G1203" i="1"/>
  <c r="E1203" i="1"/>
  <c r="G1202" i="1"/>
  <c r="E1202" i="1"/>
  <c r="G1201" i="1"/>
  <c r="E1201" i="1"/>
  <c r="G1200" i="1"/>
  <c r="E1200" i="1"/>
  <c r="G1199" i="1"/>
  <c r="E1199" i="1"/>
  <c r="G1198" i="1"/>
  <c r="E1198" i="1"/>
  <c r="G1197" i="1"/>
  <c r="E1197" i="1"/>
  <c r="G1196" i="1"/>
  <c r="E1196" i="1"/>
  <c r="G1195" i="1"/>
  <c r="E1195" i="1"/>
  <c r="G1194" i="1"/>
  <c r="E1194" i="1"/>
  <c r="G1193" i="1"/>
  <c r="E1193" i="1"/>
  <c r="G1192" i="1"/>
  <c r="E1192" i="1"/>
  <c r="G1191" i="1"/>
  <c r="E1191" i="1"/>
  <c r="G1190" i="1"/>
  <c r="E1190" i="1"/>
  <c r="G1189" i="1"/>
  <c r="E1189" i="1"/>
  <c r="G1188" i="1"/>
  <c r="E1188" i="1"/>
  <c r="G1187" i="1"/>
  <c r="E1187" i="1"/>
  <c r="G1186" i="1"/>
  <c r="E1186" i="1"/>
  <c r="G1185" i="1"/>
  <c r="E1185" i="1"/>
  <c r="G1184" i="1"/>
  <c r="E1184" i="1"/>
  <c r="G1183" i="1"/>
  <c r="E1183" i="1"/>
  <c r="G1182" i="1"/>
  <c r="E1182" i="1"/>
  <c r="G1181" i="1"/>
  <c r="E1181" i="1"/>
  <c r="G1180" i="1"/>
  <c r="E1180" i="1"/>
  <c r="G1179" i="1"/>
  <c r="E1179" i="1"/>
  <c r="G1178" i="1"/>
  <c r="E1178" i="1"/>
  <c r="G1177" i="1"/>
  <c r="E1177" i="1"/>
  <c r="G1176" i="1"/>
  <c r="E1176" i="1"/>
  <c r="G1175" i="1"/>
  <c r="E1175" i="1"/>
  <c r="G1174" i="1"/>
  <c r="E1174" i="1"/>
  <c r="G1173" i="1"/>
  <c r="E1173" i="1"/>
  <c r="G1172" i="1"/>
  <c r="E1172" i="1"/>
  <c r="G1171" i="1"/>
  <c r="E1171" i="1"/>
  <c r="G1170" i="1"/>
  <c r="E1170" i="1"/>
  <c r="G1169" i="1"/>
  <c r="E1169" i="1"/>
  <c r="G1168" i="1"/>
  <c r="E1168" i="1"/>
  <c r="G1167" i="1"/>
  <c r="E1167" i="1"/>
  <c r="G1166" i="1"/>
  <c r="E1166" i="1"/>
  <c r="G1165" i="1"/>
  <c r="E1165" i="1"/>
  <c r="G1164" i="1"/>
  <c r="E1164" i="1"/>
  <c r="G1163" i="1"/>
  <c r="E1163" i="1"/>
  <c r="G1162" i="1"/>
  <c r="E1162" i="1"/>
  <c r="G1161" i="1"/>
  <c r="E1161" i="1"/>
  <c r="G1160" i="1"/>
  <c r="E1160" i="1"/>
  <c r="G1159" i="1"/>
  <c r="E1159" i="1"/>
  <c r="G1158" i="1"/>
  <c r="E1158" i="1"/>
  <c r="G1157" i="1"/>
  <c r="E1157" i="1"/>
  <c r="G1156" i="1"/>
  <c r="E1156" i="1"/>
  <c r="G1155" i="1"/>
  <c r="E1155" i="1"/>
  <c r="G1154" i="1"/>
  <c r="E1154" i="1"/>
  <c r="G1153" i="1"/>
  <c r="E1153" i="1"/>
  <c r="G1152" i="1"/>
  <c r="E1152" i="1"/>
  <c r="G1151" i="1"/>
  <c r="E1151" i="1"/>
  <c r="G1150" i="1"/>
  <c r="E1150" i="1"/>
  <c r="G1149" i="1"/>
  <c r="E1149" i="1"/>
  <c r="G1148" i="1"/>
  <c r="E1148" i="1"/>
  <c r="G1147" i="1"/>
  <c r="E1147" i="1"/>
  <c r="G1146" i="1"/>
  <c r="E1146" i="1"/>
  <c r="G1145" i="1"/>
  <c r="E1145" i="1"/>
  <c r="G1144" i="1"/>
  <c r="E1144" i="1"/>
  <c r="G1143" i="1"/>
  <c r="E1143" i="1"/>
  <c r="G1142" i="1"/>
  <c r="E1142" i="1"/>
  <c r="G1141" i="1"/>
  <c r="E1141" i="1"/>
  <c r="G1140" i="1"/>
  <c r="E1140" i="1"/>
  <c r="G1139" i="1"/>
  <c r="E1139" i="1"/>
  <c r="G1138" i="1"/>
  <c r="E1138" i="1"/>
  <c r="G1137" i="1"/>
  <c r="E1137" i="1"/>
  <c r="G1136" i="1"/>
  <c r="E1136" i="1"/>
  <c r="G1135" i="1"/>
  <c r="E1135" i="1"/>
  <c r="G1134" i="1"/>
  <c r="E1134" i="1"/>
  <c r="G1133" i="1"/>
  <c r="E1133" i="1"/>
  <c r="G1132" i="1"/>
  <c r="E1132" i="1"/>
  <c r="G1131" i="1"/>
  <c r="E1131" i="1"/>
  <c r="G1130" i="1"/>
  <c r="E1130" i="1"/>
  <c r="G1129" i="1"/>
  <c r="E1129" i="1"/>
  <c r="G1128" i="1"/>
  <c r="E1128" i="1"/>
  <c r="G1127" i="1"/>
  <c r="E1127" i="1"/>
  <c r="G1126" i="1"/>
  <c r="E1126" i="1"/>
  <c r="G1125" i="1"/>
  <c r="E1125" i="1"/>
  <c r="G1124" i="1"/>
  <c r="E1124" i="1"/>
  <c r="G1123" i="1"/>
  <c r="E1123" i="1"/>
  <c r="G1122" i="1"/>
  <c r="E1122" i="1"/>
  <c r="G1121" i="1"/>
  <c r="E1121" i="1"/>
  <c r="G1120" i="1"/>
  <c r="E1120" i="1"/>
  <c r="G1119" i="1"/>
  <c r="E1119" i="1"/>
  <c r="G1118" i="1"/>
  <c r="E1118" i="1"/>
  <c r="G1117" i="1"/>
  <c r="E1117" i="1"/>
  <c r="G1116" i="1"/>
  <c r="E1116" i="1"/>
  <c r="G1115" i="1"/>
  <c r="E1115" i="1"/>
  <c r="G1114" i="1"/>
  <c r="E1114" i="1"/>
  <c r="G1113" i="1"/>
  <c r="E1113" i="1"/>
  <c r="G1112" i="1"/>
  <c r="E1112" i="1"/>
  <c r="G1111" i="1"/>
  <c r="E1111" i="1"/>
  <c r="G1110" i="1"/>
  <c r="E1110" i="1"/>
  <c r="G1109" i="1"/>
  <c r="E1109" i="1"/>
  <c r="G1108" i="1"/>
  <c r="E1108" i="1"/>
  <c r="G1107" i="1"/>
  <c r="E1107" i="1"/>
  <c r="G1106" i="1"/>
  <c r="E1106" i="1"/>
  <c r="G1105" i="1"/>
  <c r="E1105" i="1"/>
  <c r="G1104" i="1"/>
  <c r="E1104" i="1"/>
  <c r="G1103" i="1"/>
  <c r="E1103" i="1"/>
  <c r="G1102" i="1"/>
  <c r="E1102" i="1"/>
  <c r="G1101" i="1"/>
  <c r="E1101" i="1"/>
  <c r="G1100" i="1"/>
  <c r="E1100" i="1"/>
  <c r="G1099" i="1"/>
  <c r="E1099" i="1"/>
  <c r="G1098" i="1"/>
  <c r="E1098" i="1"/>
  <c r="G1097" i="1"/>
  <c r="E1097" i="1"/>
  <c r="G1096" i="1"/>
  <c r="E1096" i="1"/>
  <c r="G1095" i="1"/>
  <c r="E1095" i="1"/>
  <c r="G1094" i="1"/>
  <c r="E1094" i="1"/>
  <c r="G1093" i="1"/>
  <c r="E1093" i="1"/>
  <c r="G1092" i="1"/>
  <c r="E1092" i="1"/>
  <c r="G1091" i="1"/>
  <c r="E1091" i="1"/>
  <c r="G1090" i="1"/>
  <c r="E1090" i="1"/>
  <c r="G1089" i="1"/>
  <c r="E1089" i="1"/>
  <c r="G1088" i="1"/>
  <c r="E1088" i="1"/>
  <c r="G1087" i="1"/>
  <c r="E1087" i="1"/>
  <c r="G1086" i="1"/>
  <c r="E1086" i="1"/>
  <c r="G1085" i="1"/>
  <c r="E1085" i="1"/>
  <c r="G1084" i="1"/>
  <c r="E1084" i="1"/>
  <c r="G1083" i="1"/>
  <c r="E1083" i="1"/>
  <c r="G1082" i="1"/>
  <c r="E1082" i="1"/>
  <c r="G1081" i="1"/>
  <c r="E1081" i="1"/>
  <c r="G1080" i="1"/>
  <c r="E1080" i="1"/>
  <c r="G1079" i="1"/>
  <c r="E1079" i="1"/>
  <c r="G1078" i="1"/>
  <c r="E1078" i="1"/>
  <c r="G1077" i="1"/>
  <c r="E1077" i="1"/>
  <c r="G1076" i="1"/>
  <c r="E1076" i="1"/>
  <c r="G1075" i="1"/>
  <c r="E1075" i="1"/>
  <c r="G1074" i="1"/>
  <c r="E1074" i="1"/>
  <c r="G1073" i="1"/>
  <c r="E1073" i="1"/>
  <c r="G1072" i="1"/>
  <c r="E1072" i="1"/>
  <c r="G1071" i="1"/>
  <c r="E1071" i="1"/>
  <c r="G1070" i="1"/>
  <c r="E1070" i="1"/>
  <c r="G1069" i="1"/>
  <c r="E1069" i="1"/>
  <c r="G1068" i="1"/>
  <c r="E1068" i="1"/>
  <c r="G1067" i="1"/>
  <c r="E1067" i="1"/>
  <c r="G1066" i="1"/>
  <c r="E1066" i="1"/>
  <c r="G1065" i="1"/>
  <c r="E1065" i="1"/>
  <c r="G1064" i="1"/>
  <c r="E1064" i="1"/>
  <c r="G1063" i="1"/>
  <c r="E1063" i="1"/>
  <c r="G1062" i="1"/>
  <c r="E1062" i="1"/>
  <c r="G1061" i="1"/>
  <c r="E1061" i="1"/>
  <c r="G1060" i="1"/>
  <c r="E1060" i="1"/>
  <c r="G1059" i="1"/>
  <c r="E1059" i="1"/>
  <c r="G1058" i="1"/>
  <c r="E1058" i="1"/>
  <c r="G1057" i="1"/>
  <c r="E1057" i="1"/>
  <c r="G1056" i="1"/>
  <c r="E1056" i="1"/>
  <c r="G1055" i="1"/>
  <c r="E1055" i="1"/>
  <c r="G1054" i="1"/>
  <c r="E1054" i="1"/>
  <c r="G1053" i="1"/>
  <c r="E1053" i="1"/>
  <c r="G1052" i="1"/>
  <c r="E1052" i="1"/>
  <c r="G1051" i="1"/>
  <c r="E1051" i="1"/>
  <c r="G1050" i="1"/>
  <c r="E1050" i="1"/>
  <c r="G1049" i="1"/>
  <c r="E1049" i="1"/>
  <c r="G1048" i="1"/>
  <c r="E1048" i="1"/>
  <c r="G1047" i="1"/>
  <c r="E1047" i="1"/>
  <c r="G1046" i="1"/>
  <c r="E1046" i="1"/>
  <c r="G1045" i="1"/>
  <c r="E1045" i="1"/>
  <c r="G1044" i="1"/>
  <c r="E1044" i="1"/>
  <c r="G1043" i="1"/>
  <c r="E1043" i="1"/>
  <c r="G1042" i="1"/>
  <c r="E1042" i="1"/>
  <c r="G1041" i="1"/>
  <c r="E1041" i="1"/>
  <c r="G1040" i="1"/>
  <c r="E1040" i="1"/>
  <c r="G1039" i="1"/>
  <c r="E1039" i="1"/>
  <c r="G1038" i="1"/>
  <c r="E1038" i="1"/>
  <c r="G1037" i="1"/>
  <c r="E1037" i="1"/>
  <c r="G1036" i="1"/>
  <c r="E1036" i="1"/>
  <c r="G1035" i="1"/>
  <c r="E1035" i="1"/>
  <c r="G1034" i="1"/>
  <c r="E1034" i="1"/>
  <c r="G1033" i="1"/>
  <c r="E1033" i="1"/>
  <c r="G1032" i="1"/>
  <c r="E1032" i="1"/>
  <c r="G1031" i="1"/>
  <c r="E1031" i="1"/>
  <c r="G1030" i="1"/>
  <c r="E1030" i="1"/>
  <c r="G1029" i="1"/>
  <c r="E1029" i="1"/>
  <c r="G1028" i="1"/>
  <c r="E1028" i="1"/>
  <c r="G1027" i="1"/>
  <c r="E1027" i="1"/>
  <c r="G1026" i="1"/>
  <c r="E1026" i="1"/>
  <c r="G1025" i="1"/>
  <c r="E1025" i="1"/>
  <c r="G1024" i="1"/>
  <c r="E1024" i="1"/>
  <c r="G1023" i="1"/>
  <c r="E1023" i="1"/>
  <c r="G1022" i="1"/>
  <c r="E1022" i="1"/>
  <c r="G1021" i="1"/>
  <c r="E1021" i="1"/>
  <c r="G1020" i="1"/>
  <c r="E1020" i="1"/>
  <c r="G1019" i="1"/>
  <c r="E1019" i="1"/>
  <c r="G1018" i="1"/>
  <c r="E1018" i="1"/>
  <c r="G1017" i="1"/>
  <c r="E1017" i="1"/>
  <c r="G1016" i="1"/>
  <c r="E1016" i="1"/>
  <c r="G1015" i="1"/>
  <c r="E1015" i="1"/>
  <c r="G1014" i="1"/>
  <c r="E1014" i="1"/>
  <c r="G1013" i="1"/>
  <c r="E1013" i="1"/>
  <c r="G1012" i="1"/>
  <c r="E1012" i="1"/>
  <c r="G1011" i="1"/>
  <c r="E1011" i="1"/>
  <c r="G1010" i="1"/>
  <c r="E1010" i="1"/>
  <c r="G1009" i="1"/>
  <c r="E1009" i="1"/>
  <c r="G1008" i="1"/>
  <c r="E1008" i="1"/>
  <c r="G1007" i="1"/>
  <c r="E1007" i="1"/>
  <c r="G1006" i="1"/>
  <c r="E1006" i="1"/>
  <c r="G1005" i="1"/>
  <c r="E1005" i="1"/>
  <c r="G1004" i="1"/>
  <c r="E1004" i="1"/>
  <c r="G1003" i="1"/>
  <c r="E1003" i="1"/>
  <c r="G1002" i="1"/>
  <c r="E1002" i="1"/>
  <c r="G1001" i="1"/>
  <c r="E1001" i="1"/>
  <c r="G1000" i="1"/>
  <c r="E1000" i="1"/>
  <c r="G999" i="1"/>
  <c r="E999" i="1"/>
  <c r="G998" i="1"/>
  <c r="E998" i="1"/>
  <c r="G997" i="1"/>
  <c r="E997" i="1"/>
  <c r="G996" i="1"/>
  <c r="E996" i="1"/>
  <c r="G995" i="1"/>
  <c r="E995" i="1"/>
  <c r="G994" i="1"/>
  <c r="E994" i="1"/>
  <c r="G993" i="1"/>
  <c r="E993" i="1"/>
  <c r="G992" i="1"/>
  <c r="E992" i="1"/>
  <c r="G991" i="1"/>
  <c r="E991" i="1"/>
  <c r="G990" i="1"/>
  <c r="E990" i="1"/>
  <c r="G989" i="1"/>
  <c r="E989" i="1"/>
  <c r="G988" i="1"/>
  <c r="E988" i="1"/>
  <c r="G987" i="1"/>
  <c r="E987" i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G967" i="1"/>
  <c r="E967" i="1"/>
  <c r="G966" i="1"/>
  <c r="E966" i="1"/>
  <c r="G965" i="1"/>
  <c r="E965" i="1"/>
  <c r="G964" i="1"/>
  <c r="E964" i="1"/>
  <c r="G963" i="1"/>
  <c r="E963" i="1"/>
  <c r="G962" i="1"/>
  <c r="E962" i="1"/>
  <c r="G961" i="1"/>
  <c r="E961" i="1"/>
  <c r="G960" i="1"/>
  <c r="E960" i="1"/>
  <c r="G959" i="1"/>
  <c r="E959" i="1"/>
  <c r="G958" i="1"/>
  <c r="E958" i="1"/>
  <c r="G957" i="1"/>
  <c r="E957" i="1"/>
  <c r="G956" i="1"/>
  <c r="E956" i="1"/>
  <c r="G955" i="1"/>
  <c r="E955" i="1"/>
  <c r="G954" i="1"/>
  <c r="E954" i="1"/>
  <c r="G953" i="1"/>
  <c r="E953" i="1"/>
  <c r="G952" i="1"/>
  <c r="E952" i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G942" i="1"/>
  <c r="E942" i="1"/>
  <c r="G941" i="1"/>
  <c r="E941" i="1"/>
  <c r="G940" i="1"/>
  <c r="E940" i="1"/>
  <c r="G939" i="1"/>
  <c r="E939" i="1"/>
  <c r="G938" i="1"/>
  <c r="E938" i="1"/>
  <c r="G937" i="1"/>
  <c r="E937" i="1"/>
  <c r="G936" i="1"/>
  <c r="E936" i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G926" i="1"/>
  <c r="E926" i="1"/>
  <c r="G925" i="1"/>
  <c r="E925" i="1"/>
  <c r="G924" i="1"/>
  <c r="E924" i="1"/>
  <c r="G923" i="1"/>
  <c r="E923" i="1"/>
  <c r="G922" i="1"/>
  <c r="E922" i="1"/>
  <c r="G921" i="1"/>
  <c r="E921" i="1"/>
  <c r="G920" i="1"/>
  <c r="E920" i="1"/>
  <c r="G919" i="1"/>
  <c r="E919" i="1"/>
  <c r="G918" i="1"/>
  <c r="E918" i="1"/>
  <c r="G917" i="1"/>
  <c r="E917" i="1"/>
  <c r="G916" i="1"/>
  <c r="E916" i="1"/>
  <c r="G915" i="1"/>
  <c r="E915" i="1"/>
  <c r="G914" i="1"/>
  <c r="E914" i="1"/>
  <c r="G913" i="1"/>
  <c r="E913" i="1"/>
  <c r="G912" i="1"/>
  <c r="E912" i="1"/>
  <c r="G911" i="1"/>
  <c r="E911" i="1"/>
  <c r="G910" i="1"/>
  <c r="E910" i="1"/>
  <c r="G909" i="1"/>
  <c r="E909" i="1"/>
  <c r="G908" i="1"/>
  <c r="E908" i="1"/>
  <c r="G907" i="1"/>
  <c r="E907" i="1"/>
  <c r="G906" i="1"/>
  <c r="E906" i="1"/>
  <c r="G905" i="1"/>
  <c r="E905" i="1"/>
  <c r="G904" i="1"/>
  <c r="E904" i="1"/>
  <c r="G903" i="1"/>
  <c r="E903" i="1"/>
  <c r="G902" i="1"/>
  <c r="E902" i="1"/>
  <c r="G901" i="1"/>
  <c r="E901" i="1"/>
  <c r="G900" i="1"/>
  <c r="E900" i="1"/>
  <c r="G899" i="1"/>
  <c r="E899" i="1"/>
  <c r="G898" i="1"/>
  <c r="E898" i="1"/>
  <c r="G897" i="1"/>
  <c r="E897" i="1"/>
  <c r="G896" i="1"/>
  <c r="E896" i="1"/>
  <c r="G895" i="1"/>
  <c r="E895" i="1"/>
  <c r="G894" i="1"/>
  <c r="E894" i="1"/>
  <c r="G893" i="1"/>
  <c r="E893" i="1"/>
  <c r="G892" i="1"/>
  <c r="E892" i="1"/>
  <c r="G891" i="1"/>
  <c r="E891" i="1"/>
  <c r="G890" i="1"/>
  <c r="E890" i="1"/>
  <c r="G889" i="1"/>
  <c r="E889" i="1"/>
  <c r="G888" i="1"/>
  <c r="E888" i="1"/>
  <c r="G887" i="1"/>
  <c r="E887" i="1"/>
  <c r="G886" i="1"/>
  <c r="E886" i="1"/>
  <c r="G885" i="1"/>
  <c r="E885" i="1"/>
  <c r="G884" i="1"/>
  <c r="E884" i="1"/>
  <c r="G883" i="1"/>
  <c r="E883" i="1"/>
  <c r="G882" i="1"/>
  <c r="E882" i="1"/>
  <c r="G881" i="1"/>
  <c r="E881" i="1"/>
  <c r="G880" i="1"/>
  <c r="E880" i="1"/>
  <c r="G879" i="1"/>
  <c r="E879" i="1"/>
  <c r="G878" i="1"/>
  <c r="E878" i="1"/>
  <c r="G877" i="1"/>
  <c r="E877" i="1"/>
  <c r="G876" i="1"/>
  <c r="E876" i="1"/>
  <c r="G875" i="1"/>
  <c r="E875" i="1"/>
  <c r="G874" i="1"/>
  <c r="E874" i="1"/>
  <c r="G873" i="1"/>
  <c r="E873" i="1"/>
  <c r="G872" i="1"/>
  <c r="E872" i="1"/>
  <c r="G871" i="1"/>
  <c r="E871" i="1"/>
  <c r="G870" i="1"/>
  <c r="E870" i="1"/>
  <c r="G869" i="1"/>
  <c r="E869" i="1"/>
  <c r="G868" i="1"/>
  <c r="E868" i="1"/>
  <c r="G867" i="1"/>
  <c r="E867" i="1"/>
  <c r="G866" i="1"/>
  <c r="E866" i="1"/>
  <c r="G865" i="1"/>
  <c r="E865" i="1"/>
  <c r="G864" i="1"/>
  <c r="E864" i="1"/>
  <c r="G863" i="1"/>
  <c r="E863" i="1"/>
  <c r="G862" i="1"/>
  <c r="E862" i="1"/>
  <c r="G861" i="1"/>
  <c r="E861" i="1"/>
  <c r="G860" i="1"/>
  <c r="E860" i="1"/>
  <c r="G859" i="1"/>
  <c r="E859" i="1"/>
  <c r="G858" i="1"/>
  <c r="E858" i="1"/>
  <c r="G857" i="1"/>
  <c r="E857" i="1"/>
  <c r="G856" i="1"/>
  <c r="E856" i="1"/>
  <c r="G855" i="1"/>
  <c r="E855" i="1"/>
  <c r="G854" i="1"/>
  <c r="E854" i="1"/>
  <c r="G853" i="1"/>
  <c r="E853" i="1"/>
  <c r="G852" i="1"/>
  <c r="E852" i="1"/>
  <c r="G851" i="1"/>
  <c r="E851" i="1"/>
  <c r="G850" i="1"/>
  <c r="E850" i="1"/>
  <c r="G849" i="1"/>
  <c r="E849" i="1"/>
  <c r="G848" i="1"/>
  <c r="E848" i="1"/>
  <c r="G847" i="1"/>
  <c r="E847" i="1"/>
  <c r="G846" i="1"/>
  <c r="E846" i="1"/>
  <c r="G845" i="1"/>
  <c r="E845" i="1"/>
  <c r="G844" i="1"/>
  <c r="E844" i="1"/>
  <c r="G843" i="1"/>
  <c r="E843" i="1"/>
  <c r="G842" i="1"/>
  <c r="E842" i="1"/>
  <c r="G841" i="1"/>
  <c r="E841" i="1"/>
  <c r="G840" i="1"/>
  <c r="E840" i="1"/>
  <c r="G839" i="1"/>
  <c r="E839" i="1"/>
  <c r="G838" i="1"/>
  <c r="E838" i="1"/>
  <c r="G837" i="1"/>
  <c r="E837" i="1"/>
  <c r="G836" i="1"/>
  <c r="E836" i="1"/>
  <c r="G835" i="1"/>
  <c r="E835" i="1"/>
  <c r="G834" i="1"/>
  <c r="E834" i="1"/>
  <c r="G833" i="1"/>
  <c r="E833" i="1"/>
  <c r="G832" i="1"/>
  <c r="E832" i="1"/>
  <c r="G831" i="1"/>
  <c r="E831" i="1"/>
  <c r="G830" i="1"/>
  <c r="E830" i="1"/>
  <c r="G829" i="1"/>
  <c r="E829" i="1"/>
  <c r="G828" i="1"/>
  <c r="E828" i="1"/>
  <c r="G827" i="1"/>
  <c r="E827" i="1"/>
  <c r="G826" i="1"/>
  <c r="E826" i="1"/>
  <c r="G825" i="1"/>
  <c r="E825" i="1"/>
  <c r="G824" i="1"/>
  <c r="E824" i="1"/>
  <c r="G823" i="1"/>
  <c r="E823" i="1"/>
  <c r="G822" i="1"/>
  <c r="E822" i="1"/>
  <c r="G821" i="1"/>
  <c r="E821" i="1"/>
  <c r="G820" i="1"/>
  <c r="E820" i="1"/>
  <c r="G819" i="1"/>
  <c r="E819" i="1"/>
  <c r="G818" i="1"/>
  <c r="E818" i="1"/>
  <c r="G817" i="1"/>
  <c r="E817" i="1"/>
  <c r="G816" i="1"/>
  <c r="E816" i="1"/>
  <c r="G815" i="1"/>
  <c r="E815" i="1"/>
  <c r="G814" i="1"/>
  <c r="E814" i="1"/>
  <c r="G813" i="1"/>
  <c r="E813" i="1"/>
  <c r="G812" i="1"/>
  <c r="E812" i="1"/>
  <c r="G811" i="1"/>
  <c r="E811" i="1"/>
  <c r="G810" i="1"/>
  <c r="E810" i="1"/>
  <c r="G809" i="1"/>
  <c r="E809" i="1"/>
  <c r="G808" i="1"/>
  <c r="E808" i="1"/>
  <c r="G807" i="1"/>
  <c r="E807" i="1"/>
  <c r="G806" i="1"/>
  <c r="E806" i="1"/>
  <c r="G805" i="1"/>
  <c r="E805" i="1"/>
  <c r="G804" i="1"/>
  <c r="E804" i="1"/>
  <c r="G803" i="1"/>
  <c r="E803" i="1"/>
  <c r="G802" i="1"/>
  <c r="E802" i="1"/>
  <c r="G801" i="1"/>
  <c r="E801" i="1"/>
  <c r="G800" i="1"/>
  <c r="E800" i="1"/>
  <c r="G799" i="1"/>
  <c r="E799" i="1"/>
  <c r="G798" i="1"/>
  <c r="E798" i="1"/>
  <c r="G797" i="1"/>
  <c r="E797" i="1"/>
  <c r="G796" i="1"/>
  <c r="E796" i="1"/>
  <c r="G795" i="1"/>
  <c r="E795" i="1"/>
  <c r="G794" i="1"/>
  <c r="E794" i="1"/>
  <c r="G793" i="1"/>
  <c r="E793" i="1"/>
  <c r="G792" i="1"/>
  <c r="E792" i="1"/>
  <c r="G791" i="1"/>
  <c r="E791" i="1"/>
  <c r="G790" i="1"/>
  <c r="E790" i="1"/>
  <c r="G789" i="1"/>
  <c r="E789" i="1"/>
  <c r="G788" i="1"/>
  <c r="E788" i="1"/>
  <c r="G787" i="1"/>
  <c r="E787" i="1"/>
  <c r="G786" i="1"/>
  <c r="E786" i="1"/>
  <c r="G785" i="1"/>
  <c r="E785" i="1"/>
  <c r="G784" i="1"/>
  <c r="E784" i="1"/>
  <c r="G783" i="1"/>
  <c r="E783" i="1"/>
  <c r="G782" i="1"/>
  <c r="E782" i="1"/>
  <c r="G781" i="1"/>
  <c r="E781" i="1"/>
  <c r="G780" i="1"/>
  <c r="E780" i="1"/>
  <c r="G779" i="1"/>
  <c r="E779" i="1"/>
  <c r="G778" i="1"/>
  <c r="E778" i="1"/>
  <c r="G777" i="1"/>
  <c r="E777" i="1"/>
  <c r="G776" i="1"/>
  <c r="E776" i="1"/>
  <c r="G775" i="1"/>
  <c r="E775" i="1"/>
  <c r="G774" i="1"/>
  <c r="E774" i="1"/>
  <c r="G773" i="1"/>
  <c r="E773" i="1"/>
  <c r="G772" i="1"/>
  <c r="E772" i="1"/>
  <c r="G771" i="1"/>
  <c r="E771" i="1"/>
  <c r="G770" i="1"/>
  <c r="E770" i="1"/>
  <c r="G769" i="1"/>
  <c r="E769" i="1"/>
  <c r="G768" i="1"/>
  <c r="E768" i="1"/>
  <c r="G767" i="1"/>
  <c r="E767" i="1"/>
  <c r="G766" i="1"/>
  <c r="E766" i="1"/>
  <c r="G765" i="1"/>
  <c r="E765" i="1"/>
  <c r="G764" i="1"/>
  <c r="E764" i="1"/>
  <c r="G763" i="1"/>
  <c r="E763" i="1"/>
  <c r="G762" i="1"/>
  <c r="E762" i="1"/>
  <c r="G761" i="1"/>
  <c r="E761" i="1"/>
  <c r="G760" i="1"/>
  <c r="E760" i="1"/>
  <c r="G759" i="1"/>
  <c r="E759" i="1"/>
  <c r="G758" i="1"/>
  <c r="E758" i="1"/>
  <c r="G757" i="1"/>
  <c r="E757" i="1"/>
  <c r="G756" i="1"/>
  <c r="E756" i="1"/>
  <c r="G755" i="1"/>
  <c r="E755" i="1"/>
  <c r="G754" i="1"/>
  <c r="E754" i="1"/>
  <c r="G753" i="1"/>
  <c r="E753" i="1"/>
  <c r="G752" i="1"/>
  <c r="E752" i="1"/>
  <c r="G751" i="1"/>
  <c r="E751" i="1"/>
  <c r="G750" i="1"/>
  <c r="E750" i="1"/>
  <c r="G749" i="1"/>
  <c r="E749" i="1"/>
  <c r="G748" i="1"/>
  <c r="E748" i="1"/>
  <c r="G747" i="1"/>
  <c r="E747" i="1"/>
  <c r="G746" i="1"/>
  <c r="E746" i="1"/>
  <c r="G745" i="1"/>
  <c r="E745" i="1"/>
  <c r="G744" i="1"/>
  <c r="E744" i="1"/>
  <c r="G743" i="1"/>
  <c r="E743" i="1"/>
  <c r="G742" i="1"/>
  <c r="E742" i="1"/>
  <c r="G741" i="1"/>
  <c r="E741" i="1"/>
  <c r="G740" i="1"/>
  <c r="E740" i="1"/>
  <c r="G739" i="1"/>
  <c r="E739" i="1"/>
  <c r="G738" i="1"/>
  <c r="E738" i="1"/>
  <c r="G737" i="1"/>
  <c r="E737" i="1"/>
  <c r="G736" i="1"/>
  <c r="E736" i="1"/>
  <c r="G735" i="1"/>
  <c r="E735" i="1"/>
  <c r="G734" i="1"/>
  <c r="E734" i="1"/>
  <c r="G733" i="1"/>
  <c r="E733" i="1"/>
  <c r="G732" i="1"/>
  <c r="E732" i="1"/>
  <c r="G731" i="1"/>
  <c r="E731" i="1"/>
  <c r="G730" i="1"/>
  <c r="E730" i="1"/>
  <c r="G729" i="1"/>
  <c r="E729" i="1"/>
  <c r="G728" i="1"/>
  <c r="E728" i="1"/>
  <c r="G727" i="1"/>
  <c r="E727" i="1"/>
  <c r="G726" i="1"/>
  <c r="E726" i="1"/>
  <c r="G725" i="1"/>
  <c r="E725" i="1"/>
  <c r="G724" i="1"/>
  <c r="E724" i="1"/>
  <c r="G723" i="1"/>
  <c r="E723" i="1"/>
  <c r="G722" i="1"/>
  <c r="E722" i="1"/>
  <c r="G721" i="1"/>
  <c r="E721" i="1"/>
  <c r="G720" i="1"/>
  <c r="E720" i="1"/>
  <c r="G719" i="1"/>
  <c r="E719" i="1"/>
  <c r="G718" i="1"/>
  <c r="E718" i="1"/>
  <c r="G717" i="1"/>
  <c r="E717" i="1"/>
  <c r="G716" i="1"/>
  <c r="E716" i="1"/>
  <c r="G715" i="1"/>
  <c r="E715" i="1"/>
  <c r="G714" i="1"/>
  <c r="E714" i="1"/>
  <c r="G713" i="1"/>
  <c r="E713" i="1"/>
  <c r="G712" i="1"/>
  <c r="E712" i="1"/>
  <c r="G711" i="1"/>
  <c r="E711" i="1"/>
  <c r="G710" i="1"/>
  <c r="E710" i="1"/>
  <c r="G709" i="1"/>
  <c r="E709" i="1"/>
  <c r="G708" i="1"/>
  <c r="E708" i="1"/>
  <c r="G707" i="1"/>
  <c r="E707" i="1"/>
  <c r="G706" i="1"/>
  <c r="E706" i="1"/>
  <c r="G705" i="1"/>
  <c r="E705" i="1"/>
  <c r="G704" i="1"/>
  <c r="E704" i="1"/>
  <c r="G703" i="1"/>
  <c r="E703" i="1"/>
  <c r="G702" i="1"/>
  <c r="E702" i="1"/>
  <c r="G701" i="1"/>
  <c r="E701" i="1"/>
  <c r="G700" i="1"/>
  <c r="E700" i="1"/>
  <c r="G699" i="1"/>
  <c r="E699" i="1"/>
  <c r="G698" i="1"/>
  <c r="E698" i="1"/>
  <c r="G697" i="1"/>
  <c r="E697" i="1"/>
  <c r="G696" i="1"/>
  <c r="E696" i="1"/>
  <c r="G695" i="1"/>
  <c r="E695" i="1"/>
  <c r="G694" i="1"/>
  <c r="E694" i="1"/>
  <c r="G693" i="1"/>
  <c r="E693" i="1"/>
  <c r="G692" i="1"/>
  <c r="E692" i="1"/>
  <c r="G691" i="1"/>
  <c r="E691" i="1"/>
  <c r="G690" i="1"/>
  <c r="E690" i="1"/>
  <c r="G689" i="1"/>
  <c r="E689" i="1"/>
  <c r="G688" i="1"/>
  <c r="E688" i="1"/>
  <c r="G687" i="1"/>
  <c r="E687" i="1"/>
  <c r="G686" i="1"/>
  <c r="E686" i="1"/>
  <c r="G685" i="1"/>
  <c r="E685" i="1"/>
  <c r="G684" i="1"/>
  <c r="E684" i="1"/>
  <c r="G683" i="1"/>
  <c r="E683" i="1"/>
  <c r="G682" i="1"/>
  <c r="E682" i="1"/>
  <c r="G681" i="1"/>
  <c r="E681" i="1"/>
  <c r="G680" i="1"/>
  <c r="E680" i="1"/>
  <c r="G679" i="1"/>
  <c r="E679" i="1"/>
  <c r="G678" i="1"/>
  <c r="E678" i="1"/>
  <c r="G677" i="1"/>
  <c r="E677" i="1"/>
  <c r="G676" i="1"/>
  <c r="E676" i="1"/>
  <c r="G675" i="1"/>
  <c r="E675" i="1"/>
  <c r="G674" i="1"/>
  <c r="E674" i="1"/>
  <c r="G673" i="1"/>
  <c r="E673" i="1"/>
  <c r="G672" i="1"/>
  <c r="E672" i="1"/>
  <c r="G671" i="1"/>
  <c r="E671" i="1"/>
  <c r="G670" i="1"/>
  <c r="E670" i="1"/>
  <c r="G669" i="1"/>
  <c r="E669" i="1"/>
  <c r="G668" i="1"/>
  <c r="E668" i="1"/>
  <c r="G667" i="1"/>
  <c r="E667" i="1"/>
  <c r="G666" i="1"/>
  <c r="E666" i="1"/>
  <c r="G665" i="1"/>
  <c r="E665" i="1"/>
  <c r="G664" i="1"/>
  <c r="E664" i="1"/>
  <c r="G663" i="1"/>
  <c r="E663" i="1"/>
  <c r="G662" i="1"/>
  <c r="E662" i="1"/>
  <c r="G661" i="1"/>
  <c r="E661" i="1"/>
  <c r="G660" i="1"/>
  <c r="E660" i="1"/>
  <c r="G659" i="1"/>
  <c r="E659" i="1"/>
  <c r="G658" i="1"/>
  <c r="E658" i="1"/>
  <c r="G657" i="1"/>
  <c r="E657" i="1"/>
  <c r="G656" i="1"/>
  <c r="E656" i="1"/>
  <c r="G655" i="1"/>
  <c r="E655" i="1"/>
  <c r="G654" i="1"/>
  <c r="E654" i="1"/>
  <c r="G653" i="1"/>
  <c r="E653" i="1"/>
  <c r="G652" i="1"/>
  <c r="E652" i="1"/>
  <c r="G651" i="1"/>
  <c r="E651" i="1"/>
  <c r="G650" i="1"/>
  <c r="E650" i="1"/>
  <c r="G649" i="1"/>
  <c r="E649" i="1"/>
  <c r="G648" i="1"/>
  <c r="E648" i="1"/>
  <c r="G647" i="1"/>
  <c r="E647" i="1"/>
  <c r="G646" i="1"/>
  <c r="E646" i="1"/>
  <c r="G645" i="1"/>
  <c r="E645" i="1"/>
  <c r="G644" i="1"/>
  <c r="E644" i="1"/>
  <c r="G643" i="1"/>
  <c r="E643" i="1"/>
  <c r="G642" i="1"/>
  <c r="E642" i="1"/>
  <c r="G641" i="1"/>
  <c r="E641" i="1"/>
  <c r="G640" i="1"/>
  <c r="E640" i="1"/>
  <c r="G639" i="1"/>
  <c r="E639" i="1"/>
  <c r="G638" i="1"/>
  <c r="E638" i="1"/>
  <c r="G637" i="1"/>
  <c r="E637" i="1"/>
  <c r="G636" i="1"/>
  <c r="E636" i="1"/>
  <c r="G635" i="1"/>
  <c r="E635" i="1"/>
  <c r="G634" i="1"/>
  <c r="E634" i="1"/>
  <c r="G633" i="1"/>
  <c r="E633" i="1"/>
  <c r="G632" i="1"/>
  <c r="E632" i="1"/>
  <c r="G631" i="1"/>
  <c r="E631" i="1"/>
  <c r="G630" i="1"/>
  <c r="E630" i="1"/>
  <c r="G629" i="1"/>
  <c r="E629" i="1"/>
  <c r="G628" i="1"/>
  <c r="E628" i="1"/>
  <c r="G627" i="1"/>
  <c r="E627" i="1"/>
  <c r="G626" i="1"/>
  <c r="E626" i="1"/>
  <c r="G625" i="1"/>
  <c r="E625" i="1"/>
  <c r="G624" i="1"/>
  <c r="E624" i="1"/>
  <c r="G623" i="1"/>
  <c r="E623" i="1"/>
  <c r="G622" i="1"/>
  <c r="E622" i="1"/>
  <c r="G621" i="1"/>
  <c r="E621" i="1"/>
  <c r="G620" i="1"/>
  <c r="E620" i="1"/>
  <c r="G619" i="1"/>
  <c r="E619" i="1"/>
  <c r="G618" i="1"/>
  <c r="E618" i="1"/>
  <c r="G617" i="1"/>
  <c r="E617" i="1"/>
  <c r="G616" i="1"/>
  <c r="E616" i="1"/>
  <c r="G615" i="1"/>
  <c r="E615" i="1"/>
  <c r="G614" i="1"/>
  <c r="E614" i="1"/>
  <c r="G613" i="1"/>
  <c r="E613" i="1"/>
  <c r="G612" i="1"/>
  <c r="E612" i="1"/>
  <c r="G611" i="1"/>
  <c r="E611" i="1"/>
  <c r="G610" i="1"/>
  <c r="E610" i="1"/>
  <c r="G609" i="1"/>
  <c r="E609" i="1"/>
  <c r="G608" i="1"/>
  <c r="E608" i="1"/>
  <c r="G607" i="1"/>
  <c r="E607" i="1"/>
  <c r="G606" i="1"/>
  <c r="E606" i="1"/>
  <c r="G605" i="1"/>
  <c r="E605" i="1"/>
  <c r="G604" i="1"/>
  <c r="E604" i="1"/>
  <c r="G603" i="1"/>
  <c r="E603" i="1"/>
  <c r="G602" i="1"/>
  <c r="E602" i="1"/>
  <c r="G601" i="1"/>
  <c r="E601" i="1"/>
  <c r="G600" i="1"/>
  <c r="E600" i="1"/>
  <c r="G599" i="1"/>
  <c r="E599" i="1"/>
  <c r="G598" i="1"/>
  <c r="E598" i="1"/>
  <c r="G597" i="1"/>
  <c r="E597" i="1"/>
  <c r="G596" i="1"/>
  <c r="E596" i="1"/>
  <c r="G595" i="1"/>
  <c r="E595" i="1"/>
  <c r="G594" i="1"/>
  <c r="E594" i="1"/>
  <c r="G593" i="1"/>
  <c r="E593" i="1"/>
  <c r="G592" i="1"/>
  <c r="E592" i="1"/>
  <c r="G591" i="1"/>
  <c r="E591" i="1"/>
  <c r="G590" i="1"/>
  <c r="E590" i="1"/>
  <c r="G589" i="1"/>
  <c r="E589" i="1"/>
  <c r="G588" i="1"/>
  <c r="E588" i="1"/>
  <c r="G587" i="1"/>
  <c r="E587" i="1"/>
  <c r="G586" i="1"/>
  <c r="E586" i="1"/>
  <c r="G585" i="1"/>
  <c r="E585" i="1"/>
  <c r="G584" i="1"/>
  <c r="E584" i="1"/>
  <c r="G583" i="1"/>
  <c r="E583" i="1"/>
  <c r="G582" i="1"/>
  <c r="E582" i="1"/>
  <c r="G581" i="1"/>
  <c r="E581" i="1"/>
  <c r="G580" i="1"/>
  <c r="E580" i="1"/>
  <c r="G579" i="1"/>
  <c r="E579" i="1"/>
  <c r="G578" i="1"/>
  <c r="E578" i="1"/>
  <c r="G577" i="1"/>
  <c r="E577" i="1"/>
  <c r="G576" i="1"/>
  <c r="E576" i="1"/>
  <c r="G575" i="1"/>
  <c r="E575" i="1"/>
  <c r="G574" i="1"/>
  <c r="E574" i="1"/>
  <c r="G573" i="1"/>
  <c r="E573" i="1"/>
  <c r="G572" i="1"/>
  <c r="E572" i="1"/>
  <c r="G571" i="1"/>
  <c r="E571" i="1"/>
  <c r="G570" i="1"/>
  <c r="E570" i="1"/>
  <c r="G569" i="1"/>
  <c r="E569" i="1"/>
  <c r="G568" i="1"/>
  <c r="E568" i="1"/>
  <c r="G567" i="1"/>
  <c r="E567" i="1"/>
  <c r="G566" i="1"/>
  <c r="E566" i="1"/>
  <c r="G565" i="1"/>
  <c r="E565" i="1"/>
  <c r="G564" i="1"/>
  <c r="E564" i="1"/>
  <c r="G563" i="1"/>
  <c r="E563" i="1"/>
  <c r="G562" i="1"/>
  <c r="E562" i="1"/>
  <c r="G561" i="1"/>
  <c r="E561" i="1"/>
  <c r="G560" i="1"/>
  <c r="E560" i="1"/>
  <c r="G559" i="1"/>
  <c r="E559" i="1"/>
  <c r="G558" i="1"/>
  <c r="E558" i="1"/>
  <c r="G557" i="1"/>
  <c r="E557" i="1"/>
  <c r="G556" i="1"/>
  <c r="E556" i="1"/>
  <c r="G555" i="1"/>
  <c r="E555" i="1"/>
  <c r="G554" i="1"/>
  <c r="E554" i="1"/>
  <c r="G553" i="1"/>
  <c r="E553" i="1"/>
  <c r="G552" i="1"/>
  <c r="E552" i="1"/>
  <c r="G551" i="1"/>
  <c r="E551" i="1"/>
  <c r="G550" i="1"/>
  <c r="E550" i="1"/>
  <c r="G549" i="1"/>
  <c r="E549" i="1"/>
  <c r="G548" i="1"/>
  <c r="E548" i="1"/>
  <c r="G547" i="1"/>
  <c r="E547" i="1"/>
  <c r="G546" i="1"/>
  <c r="E546" i="1"/>
  <c r="G545" i="1"/>
  <c r="E545" i="1"/>
  <c r="G544" i="1"/>
  <c r="E544" i="1"/>
  <c r="G543" i="1"/>
  <c r="E543" i="1"/>
  <c r="G542" i="1"/>
  <c r="E542" i="1"/>
  <c r="G541" i="1"/>
  <c r="E541" i="1"/>
  <c r="G540" i="1"/>
  <c r="E540" i="1"/>
  <c r="G539" i="1"/>
  <c r="E539" i="1"/>
  <c r="G538" i="1"/>
  <c r="E538" i="1"/>
  <c r="G537" i="1"/>
  <c r="E537" i="1"/>
  <c r="G536" i="1"/>
  <c r="E536" i="1"/>
  <c r="G535" i="1"/>
  <c r="E535" i="1"/>
  <c r="G534" i="1"/>
  <c r="E534" i="1"/>
  <c r="G533" i="1"/>
  <c r="E533" i="1"/>
  <c r="G532" i="1"/>
  <c r="E532" i="1"/>
  <c r="G531" i="1"/>
  <c r="E531" i="1"/>
  <c r="G530" i="1"/>
  <c r="E530" i="1"/>
  <c r="G529" i="1"/>
  <c r="E529" i="1"/>
  <c r="G528" i="1"/>
  <c r="E528" i="1"/>
  <c r="G527" i="1"/>
  <c r="E527" i="1"/>
  <c r="G526" i="1"/>
  <c r="E526" i="1"/>
  <c r="G525" i="1"/>
  <c r="E525" i="1"/>
  <c r="G524" i="1"/>
  <c r="E524" i="1"/>
  <c r="G523" i="1"/>
  <c r="E523" i="1"/>
  <c r="G522" i="1"/>
  <c r="E522" i="1"/>
  <c r="G521" i="1"/>
  <c r="E521" i="1"/>
  <c r="G520" i="1"/>
  <c r="E520" i="1"/>
  <c r="G519" i="1"/>
  <c r="E519" i="1"/>
  <c r="G518" i="1"/>
  <c r="E518" i="1"/>
  <c r="G517" i="1"/>
  <c r="E517" i="1"/>
  <c r="G516" i="1"/>
  <c r="E516" i="1"/>
  <c r="G515" i="1"/>
  <c r="E515" i="1"/>
  <c r="G514" i="1"/>
  <c r="E514" i="1"/>
  <c r="G513" i="1"/>
  <c r="E513" i="1"/>
  <c r="G512" i="1"/>
  <c r="E512" i="1"/>
  <c r="G511" i="1"/>
  <c r="E511" i="1"/>
  <c r="G510" i="1"/>
  <c r="E510" i="1"/>
  <c r="G509" i="1"/>
  <c r="E509" i="1"/>
  <c r="G508" i="1"/>
  <c r="E508" i="1"/>
  <c r="G507" i="1"/>
  <c r="E507" i="1"/>
  <c r="G506" i="1"/>
  <c r="E506" i="1"/>
  <c r="G505" i="1"/>
  <c r="E505" i="1"/>
  <c r="G504" i="1"/>
  <c r="E504" i="1"/>
  <c r="G503" i="1"/>
  <c r="E503" i="1"/>
  <c r="G502" i="1"/>
  <c r="E502" i="1"/>
  <c r="G501" i="1"/>
  <c r="E501" i="1"/>
  <c r="G500" i="1"/>
  <c r="E500" i="1"/>
  <c r="G499" i="1"/>
  <c r="E499" i="1"/>
  <c r="G498" i="1"/>
  <c r="E498" i="1"/>
  <c r="G497" i="1"/>
  <c r="E497" i="1"/>
  <c r="G496" i="1"/>
  <c r="E496" i="1"/>
  <c r="G495" i="1"/>
  <c r="E495" i="1"/>
  <c r="G494" i="1"/>
  <c r="E494" i="1"/>
  <c r="G493" i="1"/>
  <c r="E493" i="1"/>
  <c r="G492" i="1"/>
  <c r="E492" i="1"/>
  <c r="G491" i="1"/>
  <c r="E491" i="1"/>
  <c r="G490" i="1"/>
  <c r="E490" i="1"/>
  <c r="G489" i="1"/>
  <c r="E489" i="1"/>
  <c r="G488" i="1"/>
  <c r="E488" i="1"/>
  <c r="G487" i="1"/>
  <c r="E487" i="1"/>
  <c r="G486" i="1"/>
  <c r="E486" i="1"/>
  <c r="G485" i="1"/>
  <c r="E485" i="1"/>
  <c r="G484" i="1"/>
  <c r="E484" i="1"/>
  <c r="G483" i="1"/>
  <c r="E483" i="1"/>
  <c r="G482" i="1"/>
  <c r="E482" i="1"/>
  <c r="G481" i="1"/>
  <c r="E481" i="1"/>
  <c r="G480" i="1"/>
  <c r="E480" i="1"/>
  <c r="G479" i="1"/>
  <c r="E479" i="1"/>
  <c r="G478" i="1"/>
  <c r="E478" i="1"/>
  <c r="G477" i="1"/>
  <c r="E477" i="1"/>
  <c r="G476" i="1"/>
  <c r="E476" i="1"/>
  <c r="G475" i="1"/>
  <c r="E475" i="1"/>
  <c r="G474" i="1"/>
  <c r="E474" i="1"/>
  <c r="G473" i="1"/>
  <c r="E473" i="1"/>
  <c r="G472" i="1"/>
  <c r="E472" i="1"/>
  <c r="G471" i="1"/>
  <c r="E471" i="1"/>
  <c r="G470" i="1"/>
  <c r="E470" i="1"/>
  <c r="G469" i="1"/>
  <c r="E469" i="1"/>
  <c r="G468" i="1"/>
  <c r="E468" i="1"/>
  <c r="G467" i="1"/>
  <c r="E467" i="1"/>
  <c r="G466" i="1"/>
  <c r="E466" i="1"/>
  <c r="G465" i="1"/>
  <c r="E465" i="1"/>
  <c r="G464" i="1"/>
  <c r="E464" i="1"/>
  <c r="G463" i="1"/>
  <c r="E463" i="1"/>
  <c r="G462" i="1"/>
  <c r="E462" i="1"/>
  <c r="G461" i="1"/>
  <c r="E461" i="1"/>
  <c r="G460" i="1"/>
  <c r="E460" i="1"/>
  <c r="G459" i="1"/>
  <c r="E459" i="1"/>
  <c r="G458" i="1"/>
  <c r="E458" i="1"/>
  <c r="G457" i="1"/>
  <c r="E457" i="1"/>
  <c r="G456" i="1"/>
  <c r="E456" i="1"/>
  <c r="G455" i="1"/>
  <c r="E455" i="1"/>
  <c r="G454" i="1"/>
  <c r="E454" i="1"/>
  <c r="G453" i="1"/>
  <c r="E453" i="1"/>
  <c r="G452" i="1"/>
  <c r="E452" i="1"/>
  <c r="G451" i="1"/>
  <c r="E451" i="1"/>
  <c r="G450" i="1"/>
  <c r="E450" i="1"/>
  <c r="G449" i="1"/>
  <c r="E449" i="1"/>
  <c r="G448" i="1"/>
  <c r="E448" i="1"/>
  <c r="G447" i="1"/>
  <c r="E447" i="1"/>
  <c r="G446" i="1"/>
  <c r="E446" i="1"/>
  <c r="G445" i="1"/>
  <c r="E445" i="1"/>
  <c r="G444" i="1"/>
  <c r="E444" i="1"/>
  <c r="G443" i="1"/>
  <c r="E443" i="1"/>
  <c r="G442" i="1"/>
  <c r="E442" i="1"/>
  <c r="G441" i="1"/>
  <c r="E441" i="1"/>
  <c r="G440" i="1"/>
  <c r="E440" i="1"/>
  <c r="G439" i="1"/>
  <c r="E439" i="1"/>
  <c r="G438" i="1"/>
  <c r="E438" i="1"/>
  <c r="G437" i="1"/>
  <c r="E437" i="1"/>
  <c r="G436" i="1"/>
  <c r="E436" i="1"/>
  <c r="G435" i="1"/>
  <c r="E435" i="1"/>
  <c r="G434" i="1"/>
  <c r="E434" i="1"/>
  <c r="G433" i="1"/>
  <c r="E433" i="1"/>
  <c r="G432" i="1"/>
  <c r="E432" i="1"/>
  <c r="G431" i="1"/>
  <c r="E431" i="1"/>
  <c r="G430" i="1"/>
  <c r="E430" i="1"/>
  <c r="G429" i="1"/>
  <c r="E429" i="1"/>
  <c r="G428" i="1"/>
  <c r="E428" i="1"/>
  <c r="G427" i="1"/>
  <c r="E427" i="1"/>
  <c r="G426" i="1"/>
  <c r="E426" i="1"/>
  <c r="G425" i="1"/>
  <c r="E425" i="1"/>
  <c r="G424" i="1"/>
  <c r="E424" i="1"/>
  <c r="G423" i="1"/>
  <c r="E423" i="1"/>
  <c r="G422" i="1"/>
  <c r="E422" i="1"/>
  <c r="G421" i="1"/>
  <c r="E421" i="1"/>
  <c r="G420" i="1"/>
  <c r="E420" i="1"/>
  <c r="G419" i="1"/>
  <c r="E419" i="1"/>
  <c r="G418" i="1"/>
  <c r="E418" i="1"/>
  <c r="G417" i="1"/>
  <c r="E417" i="1"/>
  <c r="G416" i="1"/>
  <c r="E416" i="1"/>
  <c r="G415" i="1"/>
  <c r="E415" i="1"/>
  <c r="G414" i="1"/>
  <c r="E414" i="1"/>
  <c r="G413" i="1"/>
  <c r="E413" i="1"/>
  <c r="G412" i="1"/>
  <c r="E412" i="1"/>
  <c r="G411" i="1"/>
  <c r="E411" i="1"/>
  <c r="G410" i="1"/>
  <c r="E410" i="1"/>
  <c r="G409" i="1"/>
  <c r="E409" i="1"/>
  <c r="G408" i="1"/>
  <c r="E408" i="1"/>
  <c r="G407" i="1"/>
  <c r="E407" i="1"/>
  <c r="G406" i="1"/>
  <c r="E406" i="1"/>
  <c r="G405" i="1"/>
  <c r="E405" i="1"/>
  <c r="G404" i="1"/>
  <c r="E404" i="1"/>
  <c r="G403" i="1"/>
  <c r="E403" i="1"/>
  <c r="G402" i="1"/>
  <c r="E402" i="1"/>
  <c r="G401" i="1"/>
  <c r="E401" i="1"/>
  <c r="G400" i="1"/>
  <c r="E400" i="1"/>
  <c r="G399" i="1"/>
  <c r="E399" i="1"/>
  <c r="G398" i="1"/>
  <c r="E398" i="1"/>
  <c r="G397" i="1"/>
  <c r="E397" i="1"/>
  <c r="G396" i="1"/>
  <c r="E396" i="1"/>
  <c r="G395" i="1"/>
  <c r="E395" i="1"/>
  <c r="G394" i="1"/>
  <c r="E394" i="1"/>
  <c r="G393" i="1"/>
  <c r="E393" i="1"/>
  <c r="G392" i="1"/>
  <c r="E392" i="1"/>
  <c r="G391" i="1"/>
  <c r="E391" i="1"/>
  <c r="G390" i="1"/>
  <c r="E390" i="1"/>
  <c r="G389" i="1"/>
  <c r="E389" i="1"/>
  <c r="G388" i="1"/>
  <c r="E388" i="1"/>
  <c r="G387" i="1"/>
  <c r="E387" i="1"/>
  <c r="G386" i="1"/>
  <c r="E386" i="1"/>
  <c r="G385" i="1"/>
  <c r="E385" i="1"/>
  <c r="G384" i="1"/>
  <c r="E384" i="1"/>
  <c r="G383" i="1"/>
  <c r="E383" i="1"/>
  <c r="G382" i="1"/>
  <c r="E382" i="1"/>
  <c r="G381" i="1"/>
  <c r="E381" i="1"/>
  <c r="G380" i="1"/>
  <c r="E380" i="1"/>
  <c r="G379" i="1"/>
  <c r="E379" i="1"/>
  <c r="G378" i="1"/>
  <c r="E378" i="1"/>
  <c r="G377" i="1"/>
  <c r="E377" i="1"/>
  <c r="G376" i="1"/>
  <c r="E376" i="1"/>
  <c r="G375" i="1"/>
  <c r="E375" i="1"/>
  <c r="G374" i="1"/>
  <c r="E374" i="1"/>
  <c r="G373" i="1"/>
  <c r="E373" i="1"/>
  <c r="G372" i="1"/>
  <c r="E372" i="1"/>
  <c r="G371" i="1"/>
  <c r="E371" i="1"/>
  <c r="G370" i="1"/>
  <c r="E370" i="1"/>
  <c r="G369" i="1"/>
  <c r="E369" i="1"/>
  <c r="G368" i="1"/>
  <c r="E368" i="1"/>
  <c r="G367" i="1"/>
  <c r="E367" i="1"/>
  <c r="G366" i="1"/>
  <c r="E366" i="1"/>
  <c r="G365" i="1"/>
  <c r="E365" i="1"/>
  <c r="G364" i="1"/>
  <c r="E364" i="1"/>
  <c r="G363" i="1"/>
  <c r="E363" i="1"/>
  <c r="G362" i="1"/>
  <c r="E362" i="1"/>
  <c r="G361" i="1"/>
  <c r="E361" i="1"/>
  <c r="G360" i="1"/>
  <c r="E360" i="1"/>
  <c r="G359" i="1"/>
  <c r="E359" i="1"/>
  <c r="G358" i="1"/>
  <c r="E358" i="1"/>
  <c r="G357" i="1"/>
  <c r="E357" i="1"/>
  <c r="G356" i="1"/>
  <c r="E356" i="1"/>
  <c r="G355" i="1"/>
  <c r="E355" i="1"/>
  <c r="G354" i="1"/>
  <c r="E354" i="1"/>
  <c r="G353" i="1"/>
  <c r="E353" i="1"/>
  <c r="G352" i="1"/>
  <c r="E352" i="1"/>
  <c r="G351" i="1"/>
  <c r="E351" i="1"/>
  <c r="G350" i="1"/>
  <c r="E350" i="1"/>
  <c r="G349" i="1"/>
  <c r="E349" i="1"/>
  <c r="G348" i="1"/>
  <c r="E348" i="1"/>
  <c r="G347" i="1"/>
  <c r="E347" i="1"/>
  <c r="G346" i="1"/>
  <c r="E346" i="1"/>
  <c r="G345" i="1"/>
  <c r="E345" i="1"/>
  <c r="G344" i="1"/>
  <c r="E344" i="1"/>
  <c r="G343" i="1"/>
  <c r="E343" i="1"/>
  <c r="G342" i="1"/>
  <c r="E342" i="1"/>
  <c r="G341" i="1"/>
  <c r="E341" i="1"/>
  <c r="G340" i="1"/>
  <c r="E340" i="1"/>
  <c r="G339" i="1"/>
  <c r="E339" i="1"/>
  <c r="G338" i="1"/>
  <c r="E338" i="1"/>
  <c r="G337" i="1"/>
  <c r="E337" i="1"/>
  <c r="G336" i="1"/>
  <c r="E336" i="1"/>
  <c r="G335" i="1"/>
  <c r="E335" i="1"/>
  <c r="G334" i="1"/>
  <c r="E334" i="1"/>
  <c r="G333" i="1"/>
  <c r="E333" i="1"/>
  <c r="G332" i="1"/>
  <c r="E332" i="1"/>
  <c r="G331" i="1"/>
  <c r="E331" i="1"/>
  <c r="G330" i="1"/>
  <c r="E330" i="1"/>
  <c r="G329" i="1"/>
  <c r="E329" i="1"/>
  <c r="G328" i="1"/>
  <c r="E328" i="1"/>
  <c r="G327" i="1"/>
  <c r="E327" i="1"/>
  <c r="G326" i="1"/>
  <c r="E326" i="1"/>
  <c r="G325" i="1"/>
  <c r="E325" i="1"/>
  <c r="G324" i="1"/>
  <c r="E324" i="1"/>
  <c r="G323" i="1"/>
  <c r="E323" i="1"/>
  <c r="G322" i="1"/>
  <c r="E322" i="1"/>
  <c r="G321" i="1"/>
  <c r="E321" i="1"/>
  <c r="G320" i="1"/>
  <c r="E320" i="1"/>
  <c r="G319" i="1"/>
  <c r="E319" i="1"/>
  <c r="G318" i="1"/>
  <c r="E318" i="1"/>
  <c r="G317" i="1"/>
  <c r="E317" i="1"/>
  <c r="G316" i="1"/>
  <c r="E316" i="1"/>
  <c r="G315" i="1"/>
  <c r="E315" i="1"/>
  <c r="G314" i="1"/>
  <c r="E314" i="1"/>
  <c r="G313" i="1"/>
  <c r="E313" i="1"/>
  <c r="G312" i="1"/>
  <c r="E312" i="1"/>
  <c r="G311" i="1"/>
  <c r="E311" i="1"/>
  <c r="G310" i="1"/>
  <c r="E310" i="1"/>
  <c r="G309" i="1"/>
  <c r="E309" i="1"/>
  <c r="G308" i="1"/>
  <c r="E308" i="1"/>
  <c r="G307" i="1"/>
  <c r="E307" i="1"/>
  <c r="G306" i="1"/>
  <c r="E306" i="1"/>
  <c r="G305" i="1"/>
  <c r="E305" i="1"/>
  <c r="G304" i="1"/>
  <c r="E304" i="1"/>
  <c r="G303" i="1"/>
  <c r="E303" i="1"/>
  <c r="G302" i="1"/>
  <c r="E302" i="1"/>
  <c r="G301" i="1"/>
  <c r="E301" i="1"/>
  <c r="G300" i="1"/>
  <c r="E300" i="1"/>
  <c r="G299" i="1"/>
  <c r="E299" i="1"/>
  <c r="G298" i="1"/>
  <c r="E298" i="1"/>
  <c r="G297" i="1"/>
  <c r="E297" i="1"/>
  <c r="G296" i="1"/>
  <c r="E296" i="1"/>
  <c r="G295" i="1"/>
  <c r="E295" i="1"/>
  <c r="G294" i="1"/>
  <c r="E294" i="1"/>
  <c r="G293" i="1"/>
  <c r="E293" i="1"/>
  <c r="G292" i="1"/>
  <c r="E292" i="1"/>
  <c r="G291" i="1"/>
  <c r="E291" i="1"/>
  <c r="G290" i="1"/>
  <c r="E290" i="1"/>
  <c r="G289" i="1"/>
  <c r="E289" i="1"/>
  <c r="G288" i="1"/>
  <c r="E288" i="1"/>
  <c r="G287" i="1"/>
  <c r="E287" i="1"/>
  <c r="G286" i="1"/>
  <c r="E286" i="1"/>
  <c r="G285" i="1"/>
  <c r="E285" i="1"/>
  <c r="G284" i="1"/>
  <c r="E284" i="1"/>
  <c r="G283" i="1"/>
  <c r="E283" i="1"/>
  <c r="G282" i="1"/>
  <c r="E282" i="1"/>
  <c r="G281" i="1"/>
  <c r="E281" i="1"/>
  <c r="G280" i="1"/>
  <c r="E280" i="1"/>
  <c r="G279" i="1"/>
  <c r="E279" i="1"/>
  <c r="G278" i="1"/>
  <c r="E278" i="1"/>
  <c r="G277" i="1"/>
  <c r="E277" i="1"/>
  <c r="G276" i="1"/>
  <c r="E276" i="1"/>
  <c r="G275" i="1"/>
  <c r="E275" i="1"/>
  <c r="G274" i="1"/>
  <c r="E274" i="1"/>
  <c r="G273" i="1"/>
  <c r="E273" i="1"/>
  <c r="G272" i="1"/>
  <c r="E272" i="1"/>
  <c r="G271" i="1"/>
  <c r="E271" i="1"/>
  <c r="G270" i="1"/>
  <c r="E270" i="1"/>
  <c r="G269" i="1"/>
  <c r="E269" i="1"/>
  <c r="G268" i="1"/>
  <c r="E268" i="1"/>
  <c r="G267" i="1"/>
  <c r="E267" i="1"/>
  <c r="G266" i="1"/>
  <c r="E266" i="1"/>
  <c r="G265" i="1"/>
  <c r="E265" i="1"/>
  <c r="G264" i="1"/>
  <c r="E264" i="1"/>
  <c r="G263" i="1"/>
  <c r="E263" i="1"/>
  <c r="G262" i="1"/>
  <c r="E262" i="1"/>
  <c r="G261" i="1"/>
  <c r="E261" i="1"/>
  <c r="G260" i="1"/>
  <c r="E260" i="1"/>
  <c r="G259" i="1"/>
  <c r="E259" i="1"/>
  <c r="G258" i="1"/>
  <c r="E258" i="1"/>
  <c r="G257" i="1"/>
  <c r="E257" i="1"/>
  <c r="G256" i="1"/>
  <c r="E256" i="1"/>
  <c r="G255" i="1"/>
  <c r="E255" i="1"/>
  <c r="G254" i="1"/>
  <c r="E254" i="1"/>
  <c r="G253" i="1"/>
  <c r="E253" i="1"/>
  <c r="G252" i="1"/>
  <c r="E252" i="1"/>
  <c r="G251" i="1"/>
  <c r="E251" i="1"/>
  <c r="G250" i="1"/>
  <c r="E250" i="1"/>
  <c r="G249" i="1"/>
  <c r="E249" i="1"/>
  <c r="G248" i="1"/>
  <c r="E248" i="1"/>
  <c r="G247" i="1"/>
  <c r="E247" i="1"/>
  <c r="G246" i="1"/>
  <c r="E246" i="1"/>
  <c r="G245" i="1"/>
  <c r="E245" i="1"/>
  <c r="G244" i="1"/>
  <c r="E244" i="1"/>
  <c r="G243" i="1"/>
  <c r="E243" i="1"/>
  <c r="G242" i="1"/>
  <c r="E242" i="1"/>
  <c r="G241" i="1"/>
  <c r="E241" i="1"/>
  <c r="G240" i="1"/>
  <c r="E240" i="1"/>
  <c r="G239" i="1"/>
  <c r="E239" i="1"/>
  <c r="G238" i="1"/>
  <c r="E238" i="1"/>
  <c r="G237" i="1"/>
  <c r="E237" i="1"/>
  <c r="G236" i="1"/>
  <c r="E236" i="1"/>
  <c r="G235" i="1"/>
  <c r="E235" i="1"/>
  <c r="G234" i="1"/>
  <c r="E234" i="1"/>
  <c r="G233" i="1"/>
  <c r="E233" i="1"/>
  <c r="G232" i="1"/>
  <c r="E232" i="1"/>
  <c r="G231" i="1"/>
  <c r="E231" i="1"/>
  <c r="G230" i="1"/>
  <c r="E230" i="1"/>
  <c r="G229" i="1"/>
  <c r="E229" i="1"/>
  <c r="G228" i="1"/>
  <c r="E228" i="1"/>
  <c r="G227" i="1"/>
  <c r="E227" i="1"/>
  <c r="G226" i="1"/>
  <c r="E226" i="1"/>
  <c r="G225" i="1"/>
  <c r="E225" i="1"/>
  <c r="G224" i="1"/>
  <c r="E224" i="1"/>
  <c r="G223" i="1"/>
  <c r="E223" i="1"/>
  <c r="G222" i="1"/>
  <c r="E222" i="1"/>
  <c r="G221" i="1"/>
  <c r="E221" i="1"/>
  <c r="G220" i="1"/>
  <c r="E220" i="1"/>
  <c r="G219" i="1"/>
  <c r="E219" i="1"/>
  <c r="G218" i="1"/>
  <c r="E218" i="1"/>
  <c r="G217" i="1"/>
  <c r="E217" i="1"/>
  <c r="G216" i="1"/>
  <c r="E216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9" i="1"/>
  <c r="E209" i="1"/>
  <c r="G208" i="1"/>
  <c r="E208" i="1"/>
  <c r="G207" i="1"/>
  <c r="E207" i="1"/>
  <c r="G206" i="1"/>
  <c r="E206" i="1"/>
  <c r="G205" i="1"/>
  <c r="E205" i="1"/>
  <c r="G204" i="1"/>
  <c r="E204" i="1"/>
  <c r="G203" i="1"/>
  <c r="E203" i="1"/>
  <c r="G202" i="1"/>
  <c r="E202" i="1"/>
  <c r="G201" i="1"/>
  <c r="E201" i="1"/>
  <c r="G200" i="1"/>
  <c r="E200" i="1"/>
  <c r="G199" i="1"/>
  <c r="E199" i="1"/>
  <c r="G198" i="1"/>
  <c r="E198" i="1"/>
  <c r="G197" i="1"/>
  <c r="E197" i="1"/>
  <c r="G196" i="1"/>
  <c r="E196" i="1"/>
  <c r="G195" i="1"/>
  <c r="E195" i="1"/>
  <c r="G194" i="1"/>
  <c r="E194" i="1"/>
  <c r="G193" i="1"/>
  <c r="E193" i="1"/>
  <c r="G192" i="1"/>
  <c r="E192" i="1"/>
  <c r="G191" i="1"/>
  <c r="E191" i="1"/>
  <c r="G190" i="1"/>
  <c r="E190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<sst xmlns="http://schemas.openxmlformats.org/spreadsheetml/2006/main" count="4806" uniqueCount="7">
  <si>
    <t>cond.s.m</t>
  </si>
  <si>
    <t>echo.s.m</t>
  </si>
  <si>
    <t>cond.p.m</t>
  </si>
  <si>
    <t>echo.p.m</t>
  </si>
  <si>
    <t>r1</t>
  </si>
  <si>
    <t>r3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</si>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</sst>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A07C-B226-429A-9ECF-C61000D25592}">
  <dimension ref="A1:G9601"/>
  <sheetViews>
    <sheetView tabSelected="1" workbookViewId="0">
      <selection activeCell="H7" sqref="H7"/>
    </sheetView>
  </sheetViews>
  <sheetFormatPr defaultRowHeight="15" x14ac:dyDescent="0.25"/>
  <sheetData>
    <row r="1" spans="1:7" x14ac:dyDescent="0.25">
      <c r="A1" t="s">
        <v>4</v>
      </c>
      <c r="B1" t="s">
        <v>5</v>
      </c>
      <c r="D1" t="s">
        <v>0</v>
      </c>
      <c r="E1" t="s">
        <v>1</v>
      </c>
      <c r="F1" t="s">
        <v>2</v>
      </c>
      <c r="G1" t="s">
        <v>3</v>
      </c>
    </row>
    <row r="2" spans="1:7" x14ac:dyDescent="0.25">
      <c r="A2">
        <v>1.141905625E-4</v>
      </c>
      <c r="B2">
        <v>2.9106663749999998E-4</v>
      </c>
      <c r="D2">
        <v>1</v>
      </c>
      <c r="E2">
        <f>A2</f>
        <v>1.141905625E-4</v>
      </c>
      <c r="F2" t="s">
        <v>6</v>
      </c>
      <c r="G2">
        <f>A2*3</f>
        <v>3.4257168750000003E-4</v>
      </c>
    </row>
    <row r="3" spans="1:7" x14ac:dyDescent="0.25">
      <c r="A3">
        <v>1.2278732499999999E-4</v>
      </c>
      <c r="B3">
        <v>3.4573919375E-4</v>
      </c>
      <c r="D3">
        <v>1</v>
      </c>
      <c r="E3">
        <f t="shared" ref="E3:E66" si="0">A3</f>
        <v>1.2278732499999999E-4</v>
      </c>
      <c r="F3" t="s">
        <v>6</v>
      </c>
      <c r="G3">
        <f t="shared" ref="G3:G66" si="1">A3*3</f>
        <v>3.68361975E-4</v>
      </c>
    </row>
    <row r="4" spans="1:7" x14ac:dyDescent="0.25">
      <c r="A4">
        <v>1.2772651875E-4</v>
      </c>
      <c r="B4">
        <v>3.5094982499999999E-4</v>
      </c>
      <c r="D4">
        <v>1</v>
      </c>
      <c r="E4">
        <f t="shared" si="0"/>
        <v>1.2772651875E-4</v>
      </c>
      <c r="F4" t="s">
        <v>6</v>
      </c>
      <c r="G4">
        <f t="shared" si="1"/>
        <v>3.8317955625000004E-4</v>
      </c>
    </row>
    <row r="5" spans="1:7" x14ac:dyDescent="0.25">
      <c r="A5">
        <v>1.2369184375000001E-4</v>
      </c>
      <c r="B5">
        <v>2.9255669999999999E-4</v>
      </c>
      <c r="D5">
        <v>1</v>
      </c>
      <c r="E5">
        <f t="shared" si="0"/>
        <v>1.2369184375000001E-4</v>
      </c>
      <c r="F5" t="s">
        <v>6</v>
      </c>
      <c r="G5">
        <f t="shared" si="1"/>
        <v>3.7107553125000005E-4</v>
      </c>
    </row>
    <row r="6" spans="1:7" x14ac:dyDescent="0.25">
      <c r="A6" s="1">
        <v>8.9739287499999897E-5</v>
      </c>
      <c r="B6">
        <v>2.5890074999999999E-4</v>
      </c>
      <c r="D6">
        <v>1</v>
      </c>
      <c r="E6">
        <f t="shared" si="0"/>
        <v>8.9739287499999897E-5</v>
      </c>
      <c r="F6" t="s">
        <v>6</v>
      </c>
      <c r="G6">
        <f t="shared" si="1"/>
        <v>2.6921786249999968E-4</v>
      </c>
    </row>
    <row r="7" spans="1:7" x14ac:dyDescent="0.25">
      <c r="A7" s="1">
        <v>8.4914231249999896E-5</v>
      </c>
      <c r="B7">
        <v>4.2980504374999902E-4</v>
      </c>
      <c r="D7">
        <v>1</v>
      </c>
      <c r="E7">
        <f t="shared" si="0"/>
        <v>8.4914231249999896E-5</v>
      </c>
      <c r="F7" t="s">
        <v>6</v>
      </c>
      <c r="G7">
        <f t="shared" si="1"/>
        <v>2.5474269374999969E-4</v>
      </c>
    </row>
    <row r="8" spans="1:7" x14ac:dyDescent="0.25">
      <c r="A8">
        <v>1.2764995625E-4</v>
      </c>
      <c r="B8">
        <v>3.3942611875E-4</v>
      </c>
      <c r="D8">
        <v>1</v>
      </c>
      <c r="E8">
        <f t="shared" si="0"/>
        <v>1.2764995625E-4</v>
      </c>
      <c r="F8" t="s">
        <v>6</v>
      </c>
      <c r="G8">
        <f t="shared" si="1"/>
        <v>3.8294986874999999E-4</v>
      </c>
    </row>
    <row r="9" spans="1:7" x14ac:dyDescent="0.25">
      <c r="A9">
        <v>1.4854167499999901E-4</v>
      </c>
      <c r="B9">
        <v>3.1046379999999997E-4</v>
      </c>
      <c r="D9">
        <v>1</v>
      </c>
      <c r="E9">
        <f t="shared" si="0"/>
        <v>1.4854167499999901E-4</v>
      </c>
      <c r="F9" t="s">
        <v>6</v>
      </c>
      <c r="G9">
        <f t="shared" si="1"/>
        <v>4.4562502499999703E-4</v>
      </c>
    </row>
    <row r="10" spans="1:7" x14ac:dyDescent="0.25">
      <c r="A10">
        <v>1.311867625E-4</v>
      </c>
      <c r="B10">
        <v>3.227803375E-4</v>
      </c>
      <c r="D10">
        <v>1</v>
      </c>
      <c r="E10">
        <f t="shared" si="0"/>
        <v>1.311867625E-4</v>
      </c>
      <c r="F10" t="s">
        <v>6</v>
      </c>
      <c r="G10">
        <f t="shared" si="1"/>
        <v>3.9356028749999998E-4</v>
      </c>
    </row>
    <row r="11" spans="1:7" x14ac:dyDescent="0.25">
      <c r="A11" s="1">
        <v>9.5697749999999906E-5</v>
      </c>
      <c r="B11">
        <v>4.0802721874999998E-4</v>
      </c>
      <c r="D11">
        <v>1</v>
      </c>
      <c r="E11">
        <f t="shared" si="0"/>
        <v>9.5697749999999906E-5</v>
      </c>
      <c r="F11" t="s">
        <v>6</v>
      </c>
      <c r="G11">
        <f t="shared" si="1"/>
        <v>2.8709324999999974E-4</v>
      </c>
    </row>
    <row r="12" spans="1:7" x14ac:dyDescent="0.25">
      <c r="A12">
        <v>1.11413181249999E-4</v>
      </c>
      <c r="B12">
        <v>4.2012669999999899E-4</v>
      </c>
      <c r="D12">
        <v>1</v>
      </c>
      <c r="E12">
        <f t="shared" si="0"/>
        <v>1.11413181249999E-4</v>
      </c>
      <c r="F12" t="s">
        <v>6</v>
      </c>
      <c r="G12">
        <f t="shared" si="1"/>
        <v>3.3423954374999702E-4</v>
      </c>
    </row>
    <row r="13" spans="1:7" x14ac:dyDescent="0.25">
      <c r="A13">
        <v>1.1929409375E-4</v>
      </c>
      <c r="B13">
        <v>3.6451292499999999E-4</v>
      </c>
      <c r="D13">
        <v>1</v>
      </c>
      <c r="E13">
        <f t="shared" si="0"/>
        <v>1.1929409375E-4</v>
      </c>
      <c r="F13" t="s">
        <v>6</v>
      </c>
      <c r="G13">
        <f t="shared" si="1"/>
        <v>3.5788228125000003E-4</v>
      </c>
    </row>
    <row r="14" spans="1:7" x14ac:dyDescent="0.25">
      <c r="A14">
        <v>1.1004336874999999E-4</v>
      </c>
      <c r="B14">
        <v>3.4215691250000002E-4</v>
      </c>
      <c r="D14">
        <v>1</v>
      </c>
      <c r="E14">
        <f t="shared" si="0"/>
        <v>1.1004336874999999E-4</v>
      </c>
      <c r="F14" t="s">
        <v>6</v>
      </c>
      <c r="G14">
        <f t="shared" si="1"/>
        <v>3.3013010624999999E-4</v>
      </c>
    </row>
    <row r="15" spans="1:7" x14ac:dyDescent="0.25">
      <c r="A15">
        <v>1.157413125E-4</v>
      </c>
      <c r="B15">
        <v>4.0128004374999999E-4</v>
      </c>
      <c r="D15">
        <v>1</v>
      </c>
      <c r="E15">
        <f t="shared" si="0"/>
        <v>1.157413125E-4</v>
      </c>
      <c r="F15" t="s">
        <v>6</v>
      </c>
      <c r="G15">
        <f t="shared" si="1"/>
        <v>3.4722393750000001E-4</v>
      </c>
    </row>
    <row r="16" spans="1:7" x14ac:dyDescent="0.25">
      <c r="A16">
        <v>1.3479113125000001E-4</v>
      </c>
      <c r="B16">
        <v>3.1524430624999997E-4</v>
      </c>
      <c r="D16">
        <v>1</v>
      </c>
      <c r="E16">
        <f t="shared" si="0"/>
        <v>1.3479113125000001E-4</v>
      </c>
      <c r="F16" t="s">
        <v>6</v>
      </c>
      <c r="G16">
        <f t="shared" si="1"/>
        <v>4.0437339375000003E-4</v>
      </c>
    </row>
    <row r="17" spans="1:7" x14ac:dyDescent="0.25">
      <c r="A17">
        <v>1.35792625E-4</v>
      </c>
      <c r="B17">
        <v>4.0209396874999999E-4</v>
      </c>
      <c r="D17">
        <v>1</v>
      </c>
      <c r="E17">
        <f t="shared" si="0"/>
        <v>1.35792625E-4</v>
      </c>
      <c r="F17" t="s">
        <v>6</v>
      </c>
      <c r="G17">
        <f t="shared" si="1"/>
        <v>4.0737787499999997E-4</v>
      </c>
    </row>
    <row r="18" spans="1:7" x14ac:dyDescent="0.25">
      <c r="A18">
        <v>1.3040164999999999E-4</v>
      </c>
      <c r="B18">
        <v>3.9227965625000002E-4</v>
      </c>
      <c r="D18">
        <v>1</v>
      </c>
      <c r="E18">
        <f t="shared" si="0"/>
        <v>1.3040164999999999E-4</v>
      </c>
      <c r="F18" t="s">
        <v>6</v>
      </c>
      <c r="G18">
        <f t="shared" si="1"/>
        <v>3.9120494999999998E-4</v>
      </c>
    </row>
    <row r="19" spans="1:7" x14ac:dyDescent="0.25">
      <c r="A19">
        <v>1.2118983124999999E-4</v>
      </c>
      <c r="B19">
        <v>4.1497554374999999E-4</v>
      </c>
      <c r="D19">
        <v>1</v>
      </c>
      <c r="E19">
        <f t="shared" si="0"/>
        <v>1.2118983124999999E-4</v>
      </c>
      <c r="F19" t="s">
        <v>6</v>
      </c>
      <c r="G19">
        <f t="shared" si="1"/>
        <v>3.6356949374999998E-4</v>
      </c>
    </row>
    <row r="20" spans="1:7" x14ac:dyDescent="0.25">
      <c r="A20">
        <v>1.1922456875E-4</v>
      </c>
      <c r="B20">
        <v>3.2540037500000001E-4</v>
      </c>
      <c r="D20">
        <v>1</v>
      </c>
      <c r="E20">
        <f t="shared" si="0"/>
        <v>1.1922456875E-4</v>
      </c>
      <c r="F20" t="s">
        <v>6</v>
      </c>
      <c r="G20">
        <f t="shared" si="1"/>
        <v>3.5767370624999997E-4</v>
      </c>
    </row>
    <row r="21" spans="1:7" x14ac:dyDescent="0.25">
      <c r="A21">
        <v>1.1401259375E-4</v>
      </c>
      <c r="B21">
        <v>3.7271015624999997E-4</v>
      </c>
      <c r="D21">
        <v>1</v>
      </c>
      <c r="E21">
        <f t="shared" si="0"/>
        <v>1.1401259375E-4</v>
      </c>
      <c r="F21" t="s">
        <v>6</v>
      </c>
      <c r="G21">
        <f t="shared" si="1"/>
        <v>3.4203778125000003E-4</v>
      </c>
    </row>
    <row r="22" spans="1:7" x14ac:dyDescent="0.25">
      <c r="A22">
        <v>1.46598074999999E-4</v>
      </c>
      <c r="B22">
        <v>4.6575981249999897E-4</v>
      </c>
      <c r="D22">
        <v>1</v>
      </c>
      <c r="E22">
        <f t="shared" si="0"/>
        <v>1.46598074999999E-4</v>
      </c>
      <c r="F22" t="s">
        <v>6</v>
      </c>
      <c r="G22">
        <f t="shared" si="1"/>
        <v>4.3979422499999701E-4</v>
      </c>
    </row>
    <row r="23" spans="1:7" x14ac:dyDescent="0.25">
      <c r="A23">
        <v>1.48917624999999E-4</v>
      </c>
      <c r="B23">
        <v>3.6597408124999998E-4</v>
      </c>
      <c r="D23">
        <v>1</v>
      </c>
      <c r="E23">
        <f t="shared" si="0"/>
        <v>1.48917624999999E-4</v>
      </c>
      <c r="F23" t="s">
        <v>6</v>
      </c>
      <c r="G23">
        <f t="shared" si="1"/>
        <v>4.4675287499999701E-4</v>
      </c>
    </row>
    <row r="24" spans="1:7" x14ac:dyDescent="0.25">
      <c r="A24">
        <v>1.2872590000000001E-4</v>
      </c>
      <c r="B24">
        <v>3.56918925E-4</v>
      </c>
      <c r="D24">
        <v>1</v>
      </c>
      <c r="E24">
        <f t="shared" si="0"/>
        <v>1.2872590000000001E-4</v>
      </c>
      <c r="F24" t="s">
        <v>6</v>
      </c>
      <c r="G24">
        <f t="shared" si="1"/>
        <v>3.8617770000000005E-4</v>
      </c>
    </row>
    <row r="25" spans="1:7" x14ac:dyDescent="0.25">
      <c r="A25">
        <v>1.2806558125E-4</v>
      </c>
      <c r="B25">
        <v>3.5636888124999998E-4</v>
      </c>
      <c r="D25">
        <v>1</v>
      </c>
      <c r="E25">
        <f t="shared" si="0"/>
        <v>1.2806558125E-4</v>
      </c>
      <c r="F25" t="s">
        <v>6</v>
      </c>
      <c r="G25">
        <f t="shared" si="1"/>
        <v>3.8419674375000002E-4</v>
      </c>
    </row>
    <row r="26" spans="1:7" x14ac:dyDescent="0.25">
      <c r="A26">
        <v>1.2979611250000001E-4</v>
      </c>
      <c r="B26">
        <v>5.1597716874999904E-4</v>
      </c>
      <c r="D26">
        <v>1</v>
      </c>
      <c r="E26">
        <f t="shared" si="0"/>
        <v>1.2979611250000001E-4</v>
      </c>
      <c r="F26" t="s">
        <v>6</v>
      </c>
      <c r="G26">
        <f t="shared" si="1"/>
        <v>3.8938833750000001E-4</v>
      </c>
    </row>
    <row r="27" spans="1:7" x14ac:dyDescent="0.25">
      <c r="A27">
        <v>1.0703135625E-4</v>
      </c>
      <c r="B27">
        <v>3.7686554374999999E-4</v>
      </c>
      <c r="D27">
        <v>1</v>
      </c>
      <c r="E27">
        <f t="shared" si="0"/>
        <v>1.0703135625E-4</v>
      </c>
      <c r="F27" t="s">
        <v>6</v>
      </c>
      <c r="G27">
        <f t="shared" si="1"/>
        <v>3.2109406875000001E-4</v>
      </c>
    </row>
    <row r="28" spans="1:7" x14ac:dyDescent="0.25">
      <c r="A28">
        <v>1.50005299999999E-4</v>
      </c>
      <c r="B28">
        <v>3.7353231249999999E-4</v>
      </c>
      <c r="D28">
        <v>1</v>
      </c>
      <c r="E28">
        <f t="shared" si="0"/>
        <v>1.50005299999999E-4</v>
      </c>
      <c r="F28" t="s">
        <v>6</v>
      </c>
      <c r="G28">
        <f t="shared" si="1"/>
        <v>4.5001589999999701E-4</v>
      </c>
    </row>
    <row r="29" spans="1:7" x14ac:dyDescent="0.25">
      <c r="A29">
        <v>1.2143325624999999E-4</v>
      </c>
      <c r="B29">
        <v>2.9884460624999897E-4</v>
      </c>
      <c r="D29">
        <v>1</v>
      </c>
      <c r="E29">
        <f t="shared" si="0"/>
        <v>1.2143325624999999E-4</v>
      </c>
      <c r="F29" t="s">
        <v>6</v>
      </c>
      <c r="G29">
        <f t="shared" si="1"/>
        <v>3.6429976874999997E-4</v>
      </c>
    </row>
    <row r="30" spans="1:7" x14ac:dyDescent="0.25">
      <c r="A30" s="1">
        <v>8.7890099999999994E-5</v>
      </c>
      <c r="B30">
        <v>3.0944804375000002E-4</v>
      </c>
      <c r="D30">
        <v>1</v>
      </c>
      <c r="E30">
        <f t="shared" si="0"/>
        <v>8.7890099999999994E-5</v>
      </c>
      <c r="F30" t="s">
        <v>6</v>
      </c>
      <c r="G30">
        <f t="shared" si="1"/>
        <v>2.6367029999999997E-4</v>
      </c>
    </row>
    <row r="31" spans="1:7" x14ac:dyDescent="0.25">
      <c r="A31">
        <v>1.01964681249999E-4</v>
      </c>
      <c r="B31">
        <v>3.4499934999999998E-4</v>
      </c>
      <c r="D31">
        <v>1</v>
      </c>
      <c r="E31">
        <f t="shared" si="0"/>
        <v>1.01964681249999E-4</v>
      </c>
      <c r="F31" t="s">
        <v>6</v>
      </c>
      <c r="G31">
        <f t="shared" si="1"/>
        <v>3.0589404374999703E-4</v>
      </c>
    </row>
    <row r="32" spans="1:7" x14ac:dyDescent="0.25">
      <c r="A32">
        <v>1.42726075E-4</v>
      </c>
      <c r="B32">
        <v>4.0317044999999999E-4</v>
      </c>
      <c r="D32">
        <v>1</v>
      </c>
      <c r="E32">
        <f t="shared" si="0"/>
        <v>1.42726075E-4</v>
      </c>
      <c r="F32" t="s">
        <v>6</v>
      </c>
      <c r="G32">
        <f t="shared" si="1"/>
        <v>4.28178225E-4</v>
      </c>
    </row>
    <row r="33" spans="1:7" x14ac:dyDescent="0.25">
      <c r="A33">
        <v>1.0317708749999999E-4</v>
      </c>
      <c r="B33">
        <v>3.5197752500000002E-4</v>
      </c>
      <c r="D33">
        <v>1</v>
      </c>
      <c r="E33">
        <f t="shared" si="0"/>
        <v>1.0317708749999999E-4</v>
      </c>
      <c r="F33" t="s">
        <v>6</v>
      </c>
      <c r="G33">
        <f t="shared" si="1"/>
        <v>3.0953126249999997E-4</v>
      </c>
    </row>
    <row r="34" spans="1:7" x14ac:dyDescent="0.25">
      <c r="A34">
        <v>1.3717294374999899E-4</v>
      </c>
      <c r="B34">
        <v>3.5314877500000001E-4</v>
      </c>
      <c r="D34">
        <v>1</v>
      </c>
      <c r="E34">
        <f t="shared" si="0"/>
        <v>1.3717294374999899E-4</v>
      </c>
      <c r="F34" t="s">
        <v>6</v>
      </c>
      <c r="G34">
        <f t="shared" si="1"/>
        <v>4.1151883124999694E-4</v>
      </c>
    </row>
    <row r="35" spans="1:7" x14ac:dyDescent="0.25">
      <c r="A35">
        <v>1.2324269999999999E-4</v>
      </c>
      <c r="B35">
        <v>3.1470066874999999E-4</v>
      </c>
      <c r="D35">
        <v>1</v>
      </c>
      <c r="E35">
        <f t="shared" si="0"/>
        <v>1.2324269999999999E-4</v>
      </c>
      <c r="F35" t="s">
        <v>6</v>
      </c>
      <c r="G35">
        <f t="shared" si="1"/>
        <v>3.6972809999999997E-4</v>
      </c>
    </row>
    <row r="36" spans="1:7" x14ac:dyDescent="0.25">
      <c r="A36" s="1">
        <v>9.0325187499999996E-5</v>
      </c>
      <c r="B36">
        <v>4.4338093749999902E-4</v>
      </c>
      <c r="D36">
        <v>1</v>
      </c>
      <c r="E36">
        <f t="shared" si="0"/>
        <v>9.0325187499999996E-5</v>
      </c>
      <c r="F36" t="s">
        <v>6</v>
      </c>
      <c r="G36">
        <f t="shared" si="1"/>
        <v>2.7097556249999999E-4</v>
      </c>
    </row>
    <row r="37" spans="1:7" x14ac:dyDescent="0.25">
      <c r="A37">
        <v>1.2907182500000001E-4</v>
      </c>
      <c r="B37">
        <v>3.8939418125000003E-4</v>
      </c>
      <c r="D37">
        <v>1</v>
      </c>
      <c r="E37">
        <f t="shared" si="0"/>
        <v>1.2907182500000001E-4</v>
      </c>
      <c r="F37" t="s">
        <v>6</v>
      </c>
      <c r="G37">
        <f t="shared" si="1"/>
        <v>3.8721547500000005E-4</v>
      </c>
    </row>
    <row r="38" spans="1:7" x14ac:dyDescent="0.25">
      <c r="A38">
        <v>1.2543473750000001E-4</v>
      </c>
      <c r="B38">
        <v>4.8868598749999897E-4</v>
      </c>
      <c r="D38">
        <v>1</v>
      </c>
      <c r="E38">
        <f t="shared" si="0"/>
        <v>1.2543473750000001E-4</v>
      </c>
      <c r="F38" t="s">
        <v>6</v>
      </c>
      <c r="G38">
        <f t="shared" si="1"/>
        <v>3.7630421250000007E-4</v>
      </c>
    </row>
    <row r="39" spans="1:7" x14ac:dyDescent="0.25">
      <c r="A39">
        <v>1.2438941875000001E-4</v>
      </c>
      <c r="B39">
        <v>3.3032181874999999E-4</v>
      </c>
      <c r="D39">
        <v>1</v>
      </c>
      <c r="E39">
        <f t="shared" si="0"/>
        <v>1.2438941875000001E-4</v>
      </c>
      <c r="F39" t="s">
        <v>6</v>
      </c>
      <c r="G39">
        <f t="shared" si="1"/>
        <v>3.7316825625000006E-4</v>
      </c>
    </row>
    <row r="40" spans="1:7" x14ac:dyDescent="0.25">
      <c r="A40">
        <v>1.4519638124999899E-4</v>
      </c>
      <c r="B40">
        <v>4.1199828125000002E-4</v>
      </c>
      <c r="D40">
        <v>1</v>
      </c>
      <c r="E40">
        <f t="shared" si="0"/>
        <v>1.4519638124999899E-4</v>
      </c>
      <c r="F40" t="s">
        <v>6</v>
      </c>
      <c r="G40">
        <f t="shared" si="1"/>
        <v>4.3558914374999694E-4</v>
      </c>
    </row>
    <row r="41" spans="1:7" x14ac:dyDescent="0.25">
      <c r="A41">
        <v>1.69390874999999E-4</v>
      </c>
      <c r="B41">
        <v>3.7854383125E-4</v>
      </c>
      <c r="D41">
        <v>1</v>
      </c>
      <c r="E41">
        <f t="shared" si="0"/>
        <v>1.69390874999999E-4</v>
      </c>
      <c r="F41" t="s">
        <v>6</v>
      </c>
      <c r="G41">
        <f t="shared" si="1"/>
        <v>5.0817262499999695E-4</v>
      </c>
    </row>
    <row r="42" spans="1:7" x14ac:dyDescent="0.25">
      <c r="A42" s="1">
        <v>8.3522043749999897E-5</v>
      </c>
      <c r="B42">
        <v>3.4428455000000001E-4</v>
      </c>
      <c r="D42">
        <v>1</v>
      </c>
      <c r="E42">
        <f t="shared" si="0"/>
        <v>8.3522043749999897E-5</v>
      </c>
      <c r="F42" t="s">
        <v>6</v>
      </c>
      <c r="G42">
        <f t="shared" si="1"/>
        <v>2.5056613124999972E-4</v>
      </c>
    </row>
    <row r="43" spans="1:7" x14ac:dyDescent="0.25">
      <c r="A43">
        <v>1.244785E-4</v>
      </c>
      <c r="B43">
        <v>3.6043636250000002E-4</v>
      </c>
      <c r="D43">
        <v>1</v>
      </c>
      <c r="E43">
        <f t="shared" si="0"/>
        <v>1.244785E-4</v>
      </c>
      <c r="F43" t="s">
        <v>6</v>
      </c>
      <c r="G43">
        <f t="shared" si="1"/>
        <v>3.7343550000000004E-4</v>
      </c>
    </row>
    <row r="44" spans="1:7" x14ac:dyDescent="0.25">
      <c r="A44">
        <v>1.5789218749999901E-4</v>
      </c>
      <c r="B44">
        <v>4.0266086875E-4</v>
      </c>
      <c r="D44">
        <v>1</v>
      </c>
      <c r="E44">
        <f t="shared" si="0"/>
        <v>1.5789218749999901E-4</v>
      </c>
      <c r="F44" t="s">
        <v>6</v>
      </c>
      <c r="G44">
        <f t="shared" si="1"/>
        <v>4.7367656249999702E-4</v>
      </c>
    </row>
    <row r="45" spans="1:7" x14ac:dyDescent="0.25">
      <c r="A45">
        <v>1.1937668125000001E-4</v>
      </c>
      <c r="B45">
        <v>3.5953536249999998E-4</v>
      </c>
      <c r="D45">
        <v>1</v>
      </c>
      <c r="E45">
        <f t="shared" si="0"/>
        <v>1.1937668125000001E-4</v>
      </c>
      <c r="F45" t="s">
        <v>6</v>
      </c>
      <c r="G45">
        <f t="shared" si="1"/>
        <v>3.5813004375E-4</v>
      </c>
    </row>
    <row r="46" spans="1:7" x14ac:dyDescent="0.25">
      <c r="A46" s="1">
        <v>8.9049881249999901E-5</v>
      </c>
      <c r="B46">
        <v>4.5097234999999899E-4</v>
      </c>
      <c r="D46">
        <v>1</v>
      </c>
      <c r="E46">
        <f t="shared" si="0"/>
        <v>8.9049881249999901E-5</v>
      </c>
      <c r="F46" t="s">
        <v>6</v>
      </c>
      <c r="G46">
        <f t="shared" si="1"/>
        <v>2.671496437499997E-4</v>
      </c>
    </row>
    <row r="47" spans="1:7" x14ac:dyDescent="0.25">
      <c r="A47" s="1">
        <v>9.4943981249999998E-5</v>
      </c>
      <c r="B47">
        <v>4.3804531874999902E-4</v>
      </c>
      <c r="D47">
        <v>1</v>
      </c>
      <c r="E47">
        <f t="shared" si="0"/>
        <v>9.4943981249999998E-5</v>
      </c>
      <c r="F47" t="s">
        <v>6</v>
      </c>
      <c r="G47">
        <f t="shared" si="1"/>
        <v>2.8483194375000001E-4</v>
      </c>
    </row>
    <row r="48" spans="1:7" x14ac:dyDescent="0.25">
      <c r="A48">
        <v>1.2634233125E-4</v>
      </c>
      <c r="B48">
        <v>2.8571394374999899E-4</v>
      </c>
      <c r="D48">
        <v>1</v>
      </c>
      <c r="E48">
        <f t="shared" si="0"/>
        <v>1.2634233125E-4</v>
      </c>
      <c r="F48" t="s">
        <v>6</v>
      </c>
      <c r="G48">
        <f t="shared" si="1"/>
        <v>3.7902699375000001E-4</v>
      </c>
    </row>
    <row r="49" spans="1:7" x14ac:dyDescent="0.25">
      <c r="A49">
        <v>1.0762355625E-4</v>
      </c>
      <c r="B49">
        <v>4.8619694999999901E-4</v>
      </c>
      <c r="D49">
        <v>1</v>
      </c>
      <c r="E49">
        <f t="shared" si="0"/>
        <v>1.0762355625E-4</v>
      </c>
      <c r="F49" t="s">
        <v>6</v>
      </c>
      <c r="G49">
        <f t="shared" si="1"/>
        <v>3.2287066874999999E-4</v>
      </c>
    </row>
    <row r="50" spans="1:7" x14ac:dyDescent="0.25">
      <c r="A50">
        <v>1.2937721250000001E-4</v>
      </c>
      <c r="B50">
        <v>3.0263033749999997E-4</v>
      </c>
      <c r="D50">
        <v>1</v>
      </c>
      <c r="E50">
        <f t="shared" si="0"/>
        <v>1.2937721250000001E-4</v>
      </c>
      <c r="F50" t="s">
        <v>6</v>
      </c>
      <c r="G50">
        <f t="shared" si="1"/>
        <v>3.8813163750000006E-4</v>
      </c>
    </row>
    <row r="51" spans="1:7" x14ac:dyDescent="0.25">
      <c r="A51">
        <v>1.0515554375E-4</v>
      </c>
      <c r="B51">
        <v>2.54699574999999E-4</v>
      </c>
      <c r="D51">
        <v>1</v>
      </c>
      <c r="E51">
        <f t="shared" si="0"/>
        <v>1.0515554375E-4</v>
      </c>
      <c r="F51" t="s">
        <v>6</v>
      </c>
      <c r="G51">
        <f t="shared" si="1"/>
        <v>3.1546663125E-4</v>
      </c>
    </row>
    <row r="52" spans="1:7" x14ac:dyDescent="0.25">
      <c r="A52">
        <v>1.12891281249999E-4</v>
      </c>
      <c r="B52">
        <v>3.8510055624999998E-4</v>
      </c>
      <c r="D52">
        <v>1</v>
      </c>
      <c r="E52">
        <f t="shared" si="0"/>
        <v>1.12891281249999E-4</v>
      </c>
      <c r="F52" t="s">
        <v>6</v>
      </c>
      <c r="G52">
        <f t="shared" si="1"/>
        <v>3.3867384374999701E-4</v>
      </c>
    </row>
    <row r="53" spans="1:7" x14ac:dyDescent="0.25">
      <c r="A53">
        <v>1.0753249375000001E-4</v>
      </c>
      <c r="B53">
        <v>3.4949394374999898E-4</v>
      </c>
      <c r="D53">
        <v>1</v>
      </c>
      <c r="E53">
        <f t="shared" si="0"/>
        <v>1.0753249375000001E-4</v>
      </c>
      <c r="F53" t="s">
        <v>6</v>
      </c>
      <c r="G53">
        <f t="shared" si="1"/>
        <v>3.2259748125000002E-4</v>
      </c>
    </row>
    <row r="54" spans="1:7" x14ac:dyDescent="0.25">
      <c r="A54">
        <v>1.2840019999999999E-4</v>
      </c>
      <c r="B54">
        <v>2.7577647499999998E-4</v>
      </c>
      <c r="D54">
        <v>1</v>
      </c>
      <c r="E54">
        <f t="shared" si="0"/>
        <v>1.2840019999999999E-4</v>
      </c>
      <c r="F54" t="s">
        <v>6</v>
      </c>
      <c r="G54">
        <f t="shared" si="1"/>
        <v>3.8520059999999997E-4</v>
      </c>
    </row>
    <row r="55" spans="1:7" x14ac:dyDescent="0.25">
      <c r="A55">
        <v>1.39940512499999E-4</v>
      </c>
      <c r="B55">
        <v>4.6562073124999998E-4</v>
      </c>
      <c r="D55">
        <v>1</v>
      </c>
      <c r="E55">
        <f t="shared" si="0"/>
        <v>1.39940512499999E-4</v>
      </c>
      <c r="F55" t="s">
        <v>6</v>
      </c>
      <c r="G55">
        <f t="shared" si="1"/>
        <v>4.19821537499997E-4</v>
      </c>
    </row>
    <row r="56" spans="1:7" x14ac:dyDescent="0.25">
      <c r="A56" s="1">
        <v>9.195226875E-5</v>
      </c>
      <c r="B56">
        <v>3.4125803124999997E-4</v>
      </c>
      <c r="D56">
        <v>1</v>
      </c>
      <c r="E56">
        <f t="shared" si="0"/>
        <v>9.195226875E-5</v>
      </c>
      <c r="F56" t="s">
        <v>6</v>
      </c>
      <c r="G56">
        <f t="shared" si="1"/>
        <v>2.7585680625000003E-4</v>
      </c>
    </row>
    <row r="57" spans="1:7" x14ac:dyDescent="0.25">
      <c r="A57">
        <v>1.2227191249999901E-4</v>
      </c>
      <c r="B57">
        <v>3.5341996874999998E-4</v>
      </c>
      <c r="D57">
        <v>1</v>
      </c>
      <c r="E57">
        <f t="shared" si="0"/>
        <v>1.2227191249999901E-4</v>
      </c>
      <c r="F57" t="s">
        <v>6</v>
      </c>
      <c r="G57">
        <f t="shared" si="1"/>
        <v>3.6681573749999699E-4</v>
      </c>
    </row>
    <row r="58" spans="1:7" x14ac:dyDescent="0.25">
      <c r="A58">
        <v>1.2401862499999999E-4</v>
      </c>
      <c r="B58">
        <v>2.7451303750000001E-4</v>
      </c>
      <c r="D58">
        <v>1</v>
      </c>
      <c r="E58">
        <f t="shared" si="0"/>
        <v>1.2401862499999999E-4</v>
      </c>
      <c r="F58" t="s">
        <v>6</v>
      </c>
      <c r="G58">
        <f t="shared" si="1"/>
        <v>3.7205587499999996E-4</v>
      </c>
    </row>
    <row r="59" spans="1:7" x14ac:dyDescent="0.25">
      <c r="A59">
        <v>1.0771583124999999E-4</v>
      </c>
      <c r="B59">
        <v>2.9729924999999998E-4</v>
      </c>
      <c r="D59">
        <v>1</v>
      </c>
      <c r="E59">
        <f t="shared" si="0"/>
        <v>1.0771583124999999E-4</v>
      </c>
      <c r="F59" t="s">
        <v>6</v>
      </c>
      <c r="G59">
        <f t="shared" si="1"/>
        <v>3.2314749374999995E-4</v>
      </c>
    </row>
    <row r="60" spans="1:7" x14ac:dyDescent="0.25">
      <c r="A60">
        <v>1.3655126250000001E-4</v>
      </c>
      <c r="B60">
        <v>4.1551201875000002E-4</v>
      </c>
      <c r="D60">
        <v>1</v>
      </c>
      <c r="E60">
        <f t="shared" si="0"/>
        <v>1.3655126250000001E-4</v>
      </c>
      <c r="F60" t="s">
        <v>6</v>
      </c>
      <c r="G60">
        <f t="shared" si="1"/>
        <v>4.0965378750000005E-4</v>
      </c>
    </row>
    <row r="61" spans="1:7" x14ac:dyDescent="0.25">
      <c r="A61">
        <v>1.5111711875E-4</v>
      </c>
      <c r="B61">
        <v>4.61403356249999E-4</v>
      </c>
      <c r="D61">
        <v>1</v>
      </c>
      <c r="E61">
        <f t="shared" si="0"/>
        <v>1.5111711875E-4</v>
      </c>
      <c r="F61" t="s">
        <v>6</v>
      </c>
      <c r="G61">
        <f t="shared" si="1"/>
        <v>4.5335135624999999E-4</v>
      </c>
    </row>
    <row r="62" spans="1:7" x14ac:dyDescent="0.25">
      <c r="A62">
        <v>1.45386293749999E-4</v>
      </c>
      <c r="B62">
        <v>4.1790839374999998E-4</v>
      </c>
      <c r="D62">
        <v>1</v>
      </c>
      <c r="E62">
        <f t="shared" si="0"/>
        <v>1.45386293749999E-4</v>
      </c>
      <c r="F62" t="s">
        <v>6</v>
      </c>
      <c r="G62">
        <f t="shared" si="1"/>
        <v>4.3615888124999699E-4</v>
      </c>
    </row>
    <row r="63" spans="1:7" x14ac:dyDescent="0.25">
      <c r="A63">
        <v>1.04693256249999E-4</v>
      </c>
      <c r="B63">
        <v>4.108529125E-4</v>
      </c>
      <c r="D63">
        <v>1</v>
      </c>
      <c r="E63">
        <f t="shared" si="0"/>
        <v>1.04693256249999E-4</v>
      </c>
      <c r="F63" t="s">
        <v>6</v>
      </c>
      <c r="G63">
        <f t="shared" si="1"/>
        <v>3.1407976874999702E-4</v>
      </c>
    </row>
    <row r="64" spans="1:7" x14ac:dyDescent="0.25">
      <c r="A64">
        <v>1.42156249999999E-4</v>
      </c>
      <c r="B64">
        <v>4.4927758124999902E-4</v>
      </c>
      <c r="D64">
        <v>1</v>
      </c>
      <c r="E64">
        <f t="shared" si="0"/>
        <v>1.42156249999999E-4</v>
      </c>
      <c r="F64" t="s">
        <v>6</v>
      </c>
      <c r="G64">
        <f t="shared" si="1"/>
        <v>4.26468749999997E-4</v>
      </c>
    </row>
    <row r="65" spans="1:7" x14ac:dyDescent="0.25">
      <c r="A65">
        <v>1.45691381249999E-4</v>
      </c>
      <c r="B65">
        <v>4.3578482499999902E-4</v>
      </c>
      <c r="D65">
        <v>1</v>
      </c>
      <c r="E65">
        <f t="shared" si="0"/>
        <v>1.45691381249999E-4</v>
      </c>
      <c r="F65" t="s">
        <v>6</v>
      </c>
      <c r="G65">
        <f t="shared" si="1"/>
        <v>4.3707414374999701E-4</v>
      </c>
    </row>
    <row r="66" spans="1:7" x14ac:dyDescent="0.25">
      <c r="A66">
        <v>1.3068765625E-4</v>
      </c>
      <c r="B66">
        <v>4.7105641874999998E-4</v>
      </c>
      <c r="D66">
        <v>1</v>
      </c>
      <c r="E66">
        <f t="shared" si="0"/>
        <v>1.3068765625E-4</v>
      </c>
      <c r="F66" t="s">
        <v>6</v>
      </c>
      <c r="G66">
        <f t="shared" si="1"/>
        <v>3.9206296875000002E-4</v>
      </c>
    </row>
    <row r="67" spans="1:7" x14ac:dyDescent="0.25">
      <c r="A67">
        <v>1.1823323125E-4</v>
      </c>
      <c r="B67">
        <v>4.6755596249999901E-4</v>
      </c>
      <c r="D67">
        <v>1</v>
      </c>
      <c r="E67">
        <f t="shared" ref="E67:E130" si="2">A67</f>
        <v>1.1823323125E-4</v>
      </c>
      <c r="F67" t="s">
        <v>6</v>
      </c>
      <c r="G67">
        <f t="shared" ref="G67:G130" si="3">A67*3</f>
        <v>3.5469969375000003E-4</v>
      </c>
    </row>
    <row r="68" spans="1:7" x14ac:dyDescent="0.25">
      <c r="A68">
        <v>1.2222794375E-4</v>
      </c>
      <c r="B68">
        <v>2.8637821250000002E-4</v>
      </c>
      <c r="D68">
        <v>1</v>
      </c>
      <c r="E68">
        <f t="shared" si="2"/>
        <v>1.2222794375E-4</v>
      </c>
      <c r="F68" t="s">
        <v>6</v>
      </c>
      <c r="G68">
        <f t="shared" si="3"/>
        <v>3.6668383125000001E-4</v>
      </c>
    </row>
    <row r="69" spans="1:7" x14ac:dyDescent="0.25">
      <c r="A69">
        <v>1.14834081249999E-4</v>
      </c>
      <c r="B69">
        <v>3.6466940624999998E-4</v>
      </c>
      <c r="D69">
        <v>1</v>
      </c>
      <c r="E69">
        <f t="shared" si="2"/>
        <v>1.14834081249999E-4</v>
      </c>
      <c r="F69" t="s">
        <v>6</v>
      </c>
      <c r="G69">
        <f t="shared" si="3"/>
        <v>3.4450224374999702E-4</v>
      </c>
    </row>
    <row r="70" spans="1:7" x14ac:dyDescent="0.25">
      <c r="A70">
        <v>1.063531E-4</v>
      </c>
      <c r="B70">
        <v>4.076593375E-4</v>
      </c>
      <c r="D70">
        <v>1</v>
      </c>
      <c r="E70">
        <f t="shared" si="2"/>
        <v>1.063531E-4</v>
      </c>
      <c r="F70" t="s">
        <v>6</v>
      </c>
      <c r="G70">
        <f t="shared" si="3"/>
        <v>3.190593E-4</v>
      </c>
    </row>
    <row r="71" spans="1:7" x14ac:dyDescent="0.25">
      <c r="A71">
        <v>1.3094880000000001E-4</v>
      </c>
      <c r="B71">
        <v>3.3818789375E-4</v>
      </c>
      <c r="D71">
        <v>1</v>
      </c>
      <c r="E71">
        <f t="shared" si="2"/>
        <v>1.3094880000000001E-4</v>
      </c>
      <c r="F71" t="s">
        <v>6</v>
      </c>
      <c r="G71">
        <f t="shared" si="3"/>
        <v>3.928464E-4</v>
      </c>
    </row>
    <row r="72" spans="1:7" x14ac:dyDescent="0.25">
      <c r="A72">
        <v>1.1250624375E-4</v>
      </c>
      <c r="B72">
        <v>3.2989335624999998E-4</v>
      </c>
      <c r="D72">
        <v>1</v>
      </c>
      <c r="E72">
        <f t="shared" si="2"/>
        <v>1.1250624375E-4</v>
      </c>
      <c r="F72" t="s">
        <v>6</v>
      </c>
      <c r="G72">
        <f t="shared" si="3"/>
        <v>3.3751873124999998E-4</v>
      </c>
    </row>
    <row r="73" spans="1:7" x14ac:dyDescent="0.25">
      <c r="A73">
        <v>1.11546025E-4</v>
      </c>
      <c r="B73">
        <v>3.7122441874999998E-4</v>
      </c>
      <c r="D73">
        <v>1</v>
      </c>
      <c r="E73">
        <f t="shared" si="2"/>
        <v>1.11546025E-4</v>
      </c>
      <c r="F73" t="s">
        <v>6</v>
      </c>
      <c r="G73">
        <f t="shared" si="3"/>
        <v>3.3463807499999997E-4</v>
      </c>
    </row>
    <row r="74" spans="1:7" x14ac:dyDescent="0.25">
      <c r="A74">
        <v>1.3724136875000001E-4</v>
      </c>
      <c r="B74">
        <v>3.98907025E-4</v>
      </c>
      <c r="D74">
        <v>1</v>
      </c>
      <c r="E74">
        <f t="shared" si="2"/>
        <v>1.3724136875000001E-4</v>
      </c>
      <c r="F74" t="s">
        <v>6</v>
      </c>
      <c r="G74">
        <f t="shared" si="3"/>
        <v>4.1172410625000004E-4</v>
      </c>
    </row>
    <row r="75" spans="1:7" x14ac:dyDescent="0.25">
      <c r="A75" s="1">
        <v>9.3229781249999993E-5</v>
      </c>
      <c r="B75">
        <v>4.1171474374999999E-4</v>
      </c>
      <c r="D75">
        <v>1</v>
      </c>
      <c r="E75">
        <f t="shared" si="2"/>
        <v>9.3229781249999993E-5</v>
      </c>
      <c r="F75" t="s">
        <v>6</v>
      </c>
      <c r="G75">
        <f t="shared" si="3"/>
        <v>2.7968934374999999E-4</v>
      </c>
    </row>
    <row r="76" spans="1:7" x14ac:dyDescent="0.25">
      <c r="A76">
        <v>1.3365267499999999E-4</v>
      </c>
      <c r="B76">
        <v>3.7020694999999998E-4</v>
      </c>
      <c r="D76">
        <v>1</v>
      </c>
      <c r="E76">
        <f t="shared" si="2"/>
        <v>1.3365267499999999E-4</v>
      </c>
      <c r="F76" t="s">
        <v>6</v>
      </c>
      <c r="G76">
        <f t="shared" si="3"/>
        <v>4.0095802499999999E-4</v>
      </c>
    </row>
    <row r="77" spans="1:7" x14ac:dyDescent="0.25">
      <c r="A77">
        <v>1.1856644999999999E-4</v>
      </c>
      <c r="B77">
        <v>3.141100375E-4</v>
      </c>
      <c r="D77">
        <v>1</v>
      </c>
      <c r="E77">
        <f t="shared" si="2"/>
        <v>1.1856644999999999E-4</v>
      </c>
      <c r="F77" t="s">
        <v>6</v>
      </c>
      <c r="G77">
        <f t="shared" si="3"/>
        <v>3.5569934999999997E-4</v>
      </c>
    </row>
    <row r="78" spans="1:7" x14ac:dyDescent="0.25">
      <c r="A78">
        <v>1.63788899999999E-4</v>
      </c>
      <c r="B78">
        <v>2.51874649999999E-4</v>
      </c>
      <c r="D78">
        <v>1</v>
      </c>
      <c r="E78">
        <f t="shared" si="2"/>
        <v>1.63788899999999E-4</v>
      </c>
      <c r="F78" t="s">
        <v>6</v>
      </c>
      <c r="G78">
        <f t="shared" si="3"/>
        <v>4.9136669999999701E-4</v>
      </c>
    </row>
    <row r="79" spans="1:7" x14ac:dyDescent="0.25">
      <c r="A79">
        <v>1.6041784999999901E-4</v>
      </c>
      <c r="B79">
        <v>3.1760332499999899E-4</v>
      </c>
      <c r="D79">
        <v>1</v>
      </c>
      <c r="E79">
        <f t="shared" si="2"/>
        <v>1.6041784999999901E-4</v>
      </c>
      <c r="F79" t="s">
        <v>6</v>
      </c>
      <c r="G79">
        <f t="shared" si="3"/>
        <v>4.81253549999997E-4</v>
      </c>
    </row>
    <row r="80" spans="1:7" x14ac:dyDescent="0.25">
      <c r="A80">
        <v>1.1505993125E-4</v>
      </c>
      <c r="B80">
        <v>2.7653776249999997E-4</v>
      </c>
      <c r="D80">
        <v>1</v>
      </c>
      <c r="E80">
        <f t="shared" si="2"/>
        <v>1.1505993125E-4</v>
      </c>
      <c r="F80" t="s">
        <v>6</v>
      </c>
      <c r="G80">
        <f t="shared" si="3"/>
        <v>3.4517979375000001E-4</v>
      </c>
    </row>
    <row r="81" spans="1:7" x14ac:dyDescent="0.25">
      <c r="A81">
        <v>1.4349401249999901E-4</v>
      </c>
      <c r="B81">
        <v>4.8211571249999902E-4</v>
      </c>
      <c r="D81">
        <v>1</v>
      </c>
      <c r="E81">
        <f t="shared" si="2"/>
        <v>1.4349401249999901E-4</v>
      </c>
      <c r="F81" t="s">
        <v>6</v>
      </c>
      <c r="G81">
        <f t="shared" si="3"/>
        <v>4.3048203749999702E-4</v>
      </c>
    </row>
    <row r="82" spans="1:7" x14ac:dyDescent="0.25">
      <c r="A82" s="1">
        <v>8.5546356249999902E-5</v>
      </c>
      <c r="B82">
        <v>2.491952625E-4</v>
      </c>
      <c r="D82">
        <v>1</v>
      </c>
      <c r="E82">
        <f t="shared" si="2"/>
        <v>8.5546356249999902E-5</v>
      </c>
      <c r="F82" t="s">
        <v>6</v>
      </c>
      <c r="G82">
        <f t="shared" si="3"/>
        <v>2.5663906874999969E-4</v>
      </c>
    </row>
    <row r="83" spans="1:7" x14ac:dyDescent="0.25">
      <c r="A83">
        <v>1.04143531249999E-4</v>
      </c>
      <c r="B83">
        <v>3.9843018749999997E-4</v>
      </c>
      <c r="D83">
        <v>1</v>
      </c>
      <c r="E83">
        <f t="shared" si="2"/>
        <v>1.04143531249999E-4</v>
      </c>
      <c r="F83" t="s">
        <v>6</v>
      </c>
      <c r="G83">
        <f t="shared" si="3"/>
        <v>3.1243059374999702E-4</v>
      </c>
    </row>
    <row r="84" spans="1:7" x14ac:dyDescent="0.25">
      <c r="A84">
        <v>1.1190558125E-4</v>
      </c>
      <c r="B84">
        <v>3.6963188124999999E-4</v>
      </c>
      <c r="D84">
        <v>1</v>
      </c>
      <c r="E84">
        <f t="shared" si="2"/>
        <v>1.1190558125E-4</v>
      </c>
      <c r="F84" t="s">
        <v>6</v>
      </c>
      <c r="G84">
        <f t="shared" si="3"/>
        <v>3.3571674375000002E-4</v>
      </c>
    </row>
    <row r="85" spans="1:7" x14ac:dyDescent="0.25">
      <c r="A85">
        <v>1.1558620625E-4</v>
      </c>
      <c r="B85">
        <v>3.051337375E-4</v>
      </c>
      <c r="D85">
        <v>1</v>
      </c>
      <c r="E85">
        <f t="shared" si="2"/>
        <v>1.1558620625E-4</v>
      </c>
      <c r="F85" t="s">
        <v>6</v>
      </c>
      <c r="G85">
        <f t="shared" si="3"/>
        <v>3.4675861874999998E-4</v>
      </c>
    </row>
    <row r="86" spans="1:7" x14ac:dyDescent="0.25">
      <c r="A86" s="1">
        <v>9.1208974999999897E-5</v>
      </c>
      <c r="B86">
        <v>3.9797399999999999E-4</v>
      </c>
      <c r="D86">
        <v>1</v>
      </c>
      <c r="E86">
        <f t="shared" si="2"/>
        <v>9.1208974999999897E-5</v>
      </c>
      <c r="F86" t="s">
        <v>6</v>
      </c>
      <c r="G86">
        <f t="shared" si="3"/>
        <v>2.7362692499999968E-4</v>
      </c>
    </row>
    <row r="87" spans="1:7" x14ac:dyDescent="0.25">
      <c r="A87" s="1">
        <v>7.9462343750000001E-5</v>
      </c>
      <c r="B87">
        <v>2.9922188124999899E-4</v>
      </c>
      <c r="D87">
        <v>1</v>
      </c>
      <c r="E87">
        <f t="shared" si="2"/>
        <v>7.9462343750000001E-5</v>
      </c>
      <c r="F87" t="s">
        <v>6</v>
      </c>
      <c r="G87">
        <f t="shared" si="3"/>
        <v>2.3838703124999999E-4</v>
      </c>
    </row>
    <row r="88" spans="1:7" x14ac:dyDescent="0.25">
      <c r="A88">
        <v>1.2046909375000001E-4</v>
      </c>
      <c r="B88">
        <v>3.09441612499999E-4</v>
      </c>
      <c r="D88">
        <v>1</v>
      </c>
      <c r="E88">
        <f t="shared" si="2"/>
        <v>1.2046909375000001E-4</v>
      </c>
      <c r="F88" t="s">
        <v>6</v>
      </c>
      <c r="G88">
        <f t="shared" si="3"/>
        <v>3.6140728125000002E-4</v>
      </c>
    </row>
    <row r="89" spans="1:7" x14ac:dyDescent="0.25">
      <c r="A89" s="1">
        <v>9.4512587500000003E-5</v>
      </c>
      <c r="B89">
        <v>4.2408907499999899E-4</v>
      </c>
      <c r="D89">
        <v>1</v>
      </c>
      <c r="E89">
        <f t="shared" si="2"/>
        <v>9.4512587500000003E-5</v>
      </c>
      <c r="F89" t="s">
        <v>6</v>
      </c>
      <c r="G89">
        <f t="shared" si="3"/>
        <v>2.8353776250000004E-4</v>
      </c>
    </row>
    <row r="90" spans="1:7" x14ac:dyDescent="0.25">
      <c r="A90">
        <v>1.3480914375E-4</v>
      </c>
      <c r="B90">
        <v>3.6596933124999998E-4</v>
      </c>
      <c r="D90">
        <v>1</v>
      </c>
      <c r="E90">
        <f t="shared" si="2"/>
        <v>1.3480914375E-4</v>
      </c>
      <c r="F90" t="s">
        <v>6</v>
      </c>
      <c r="G90">
        <f t="shared" si="3"/>
        <v>4.0442743124999997E-4</v>
      </c>
    </row>
    <row r="91" spans="1:7" x14ac:dyDescent="0.25">
      <c r="A91">
        <v>1.51422687499999E-4</v>
      </c>
      <c r="B91">
        <v>3.7561316874999999E-4</v>
      </c>
      <c r="D91">
        <v>1</v>
      </c>
      <c r="E91">
        <f t="shared" si="2"/>
        <v>1.51422687499999E-4</v>
      </c>
      <c r="F91" t="s">
        <v>6</v>
      </c>
      <c r="G91">
        <f t="shared" si="3"/>
        <v>4.5426806249999701E-4</v>
      </c>
    </row>
    <row r="92" spans="1:7" x14ac:dyDescent="0.25">
      <c r="A92">
        <v>1.51204087499999E-4</v>
      </c>
      <c r="B92">
        <v>4.0082903124999999E-4</v>
      </c>
      <c r="D92">
        <v>1</v>
      </c>
      <c r="E92">
        <f t="shared" si="2"/>
        <v>1.51204087499999E-4</v>
      </c>
      <c r="F92" t="s">
        <v>6</v>
      </c>
      <c r="G92">
        <f t="shared" si="3"/>
        <v>4.5361226249999699E-4</v>
      </c>
    </row>
    <row r="93" spans="1:7" x14ac:dyDescent="0.25">
      <c r="A93">
        <v>1.0065848125E-4</v>
      </c>
      <c r="B93">
        <v>4.7740160000000001E-4</v>
      </c>
      <c r="D93">
        <v>1</v>
      </c>
      <c r="E93">
        <f t="shared" si="2"/>
        <v>1.0065848125E-4</v>
      </c>
      <c r="F93" t="s">
        <v>6</v>
      </c>
      <c r="G93">
        <f t="shared" si="3"/>
        <v>3.0197544374999997E-4</v>
      </c>
    </row>
    <row r="94" spans="1:7" x14ac:dyDescent="0.25">
      <c r="A94">
        <v>1.2719090624999999E-4</v>
      </c>
      <c r="B94">
        <v>2.5070361249999898E-4</v>
      </c>
      <c r="D94">
        <v>1</v>
      </c>
      <c r="E94">
        <f t="shared" si="2"/>
        <v>1.2719090624999999E-4</v>
      </c>
      <c r="F94" t="s">
        <v>6</v>
      </c>
      <c r="G94">
        <f t="shared" si="3"/>
        <v>3.8157271875E-4</v>
      </c>
    </row>
    <row r="95" spans="1:7" x14ac:dyDescent="0.25">
      <c r="A95">
        <v>1.1661297499999999E-4</v>
      </c>
      <c r="B95">
        <v>4.0205379375000001E-4</v>
      </c>
      <c r="D95">
        <v>1</v>
      </c>
      <c r="E95">
        <f t="shared" si="2"/>
        <v>1.1661297499999999E-4</v>
      </c>
      <c r="F95" t="s">
        <v>6</v>
      </c>
      <c r="G95">
        <f t="shared" si="3"/>
        <v>3.4983892499999998E-4</v>
      </c>
    </row>
    <row r="96" spans="1:7" x14ac:dyDescent="0.25">
      <c r="A96">
        <v>1.0465855625E-4</v>
      </c>
      <c r="B96">
        <v>2.7993363749999898E-4</v>
      </c>
      <c r="D96">
        <v>1</v>
      </c>
      <c r="E96">
        <f t="shared" si="2"/>
        <v>1.0465855625E-4</v>
      </c>
      <c r="F96" t="s">
        <v>6</v>
      </c>
      <c r="G96">
        <f t="shared" si="3"/>
        <v>3.1397566875000001E-4</v>
      </c>
    </row>
    <row r="97" spans="1:7" x14ac:dyDescent="0.25">
      <c r="A97">
        <v>1.3775261875000001E-4</v>
      </c>
      <c r="B97">
        <v>3.9137356874999999E-4</v>
      </c>
      <c r="D97">
        <v>1</v>
      </c>
      <c r="E97">
        <f t="shared" si="2"/>
        <v>1.3775261875000001E-4</v>
      </c>
      <c r="F97" t="s">
        <v>6</v>
      </c>
      <c r="G97">
        <f t="shared" si="3"/>
        <v>4.1325785625000004E-4</v>
      </c>
    </row>
    <row r="98" spans="1:7" x14ac:dyDescent="0.25">
      <c r="A98">
        <v>1.168869E-4</v>
      </c>
      <c r="B98">
        <v>3.4666778749999999E-4</v>
      </c>
      <c r="D98">
        <v>1</v>
      </c>
      <c r="E98">
        <f t="shared" si="2"/>
        <v>1.168869E-4</v>
      </c>
      <c r="F98" t="s">
        <v>6</v>
      </c>
      <c r="G98">
        <f t="shared" si="3"/>
        <v>3.506607E-4</v>
      </c>
    </row>
    <row r="99" spans="1:7" x14ac:dyDescent="0.25">
      <c r="A99">
        <v>1.11082274999999E-4</v>
      </c>
      <c r="B99">
        <v>3.9453061875E-4</v>
      </c>
      <c r="D99">
        <v>1</v>
      </c>
      <c r="E99">
        <f t="shared" si="2"/>
        <v>1.11082274999999E-4</v>
      </c>
      <c r="F99" t="s">
        <v>6</v>
      </c>
      <c r="G99">
        <f t="shared" si="3"/>
        <v>3.3324682499999702E-4</v>
      </c>
    </row>
    <row r="100" spans="1:7" x14ac:dyDescent="0.25">
      <c r="A100" s="1">
        <v>9.654911875E-5</v>
      </c>
      <c r="B100">
        <v>3.2591390625000001E-4</v>
      </c>
      <c r="D100">
        <v>1</v>
      </c>
      <c r="E100">
        <f t="shared" si="2"/>
        <v>9.654911875E-5</v>
      </c>
      <c r="F100" t="s">
        <v>6</v>
      </c>
      <c r="G100">
        <f t="shared" si="3"/>
        <v>2.8964735625000001E-4</v>
      </c>
    </row>
    <row r="101" spans="1:7" x14ac:dyDescent="0.25">
      <c r="A101">
        <v>1.1015845625E-4</v>
      </c>
      <c r="B101">
        <v>3.0307256250000002E-4</v>
      </c>
      <c r="D101">
        <v>1</v>
      </c>
      <c r="E101">
        <f t="shared" si="2"/>
        <v>1.1015845625E-4</v>
      </c>
      <c r="F101" t="s">
        <v>6</v>
      </c>
      <c r="G101">
        <f t="shared" si="3"/>
        <v>3.3047536875000004E-4</v>
      </c>
    </row>
    <row r="102" spans="1:7" x14ac:dyDescent="0.25">
      <c r="A102">
        <v>1.071914125E-4</v>
      </c>
      <c r="B102">
        <v>3.1412803124999998E-4</v>
      </c>
      <c r="D102">
        <v>1</v>
      </c>
      <c r="E102">
        <f t="shared" si="2"/>
        <v>1.071914125E-4</v>
      </c>
      <c r="F102" t="s">
        <v>6</v>
      </c>
      <c r="G102">
        <f t="shared" si="3"/>
        <v>3.2157423750000001E-4</v>
      </c>
    </row>
    <row r="103" spans="1:7" x14ac:dyDescent="0.25">
      <c r="A103">
        <v>1.2456665625000001E-4</v>
      </c>
      <c r="B103">
        <v>3.4238168750000002E-4</v>
      </c>
      <c r="D103">
        <v>1</v>
      </c>
      <c r="E103">
        <f t="shared" si="2"/>
        <v>1.2456665625000001E-4</v>
      </c>
      <c r="F103" t="s">
        <v>6</v>
      </c>
      <c r="G103">
        <f t="shared" si="3"/>
        <v>3.7369996875000005E-4</v>
      </c>
    </row>
    <row r="104" spans="1:7" x14ac:dyDescent="0.25">
      <c r="A104">
        <v>1.0228741875E-4</v>
      </c>
      <c r="B104">
        <v>3.3498271250000003E-4</v>
      </c>
      <c r="D104">
        <v>1</v>
      </c>
      <c r="E104">
        <f t="shared" si="2"/>
        <v>1.0228741875E-4</v>
      </c>
      <c r="F104" t="s">
        <v>6</v>
      </c>
      <c r="G104">
        <f t="shared" si="3"/>
        <v>3.0686225624999998E-4</v>
      </c>
    </row>
    <row r="105" spans="1:7" x14ac:dyDescent="0.25">
      <c r="A105" s="1">
        <v>8.6186581249999999E-5</v>
      </c>
      <c r="B105">
        <v>2.9920719374999902E-4</v>
      </c>
      <c r="D105">
        <v>1</v>
      </c>
      <c r="E105">
        <f t="shared" si="2"/>
        <v>8.6186581249999999E-5</v>
      </c>
      <c r="F105" t="s">
        <v>6</v>
      </c>
      <c r="G105">
        <f t="shared" si="3"/>
        <v>2.5855974375000001E-4</v>
      </c>
    </row>
    <row r="106" spans="1:7" x14ac:dyDescent="0.25">
      <c r="A106">
        <v>1.3477016874999999E-4</v>
      </c>
      <c r="B106">
        <v>4.33815993749999E-4</v>
      </c>
      <c r="D106">
        <v>1</v>
      </c>
      <c r="E106">
        <f t="shared" si="2"/>
        <v>1.3477016874999999E-4</v>
      </c>
      <c r="F106" t="s">
        <v>6</v>
      </c>
      <c r="G106">
        <f t="shared" si="3"/>
        <v>4.0431050624999999E-4</v>
      </c>
    </row>
    <row r="107" spans="1:7" x14ac:dyDescent="0.25">
      <c r="A107">
        <v>1.1287578125E-4</v>
      </c>
      <c r="B107">
        <v>3.29688425E-4</v>
      </c>
      <c r="D107">
        <v>1</v>
      </c>
      <c r="E107">
        <f t="shared" si="2"/>
        <v>1.1287578125E-4</v>
      </c>
      <c r="F107" t="s">
        <v>6</v>
      </c>
      <c r="G107">
        <f t="shared" si="3"/>
        <v>3.3862734375000002E-4</v>
      </c>
    </row>
    <row r="108" spans="1:7" x14ac:dyDescent="0.25">
      <c r="A108">
        <v>1.1216541875E-4</v>
      </c>
      <c r="B108">
        <v>3.1001029999999901E-4</v>
      </c>
      <c r="D108">
        <v>1</v>
      </c>
      <c r="E108">
        <f t="shared" si="2"/>
        <v>1.1216541875E-4</v>
      </c>
      <c r="F108" t="s">
        <v>6</v>
      </c>
      <c r="G108">
        <f t="shared" si="3"/>
        <v>3.3649625624999999E-4</v>
      </c>
    </row>
    <row r="109" spans="1:7" x14ac:dyDescent="0.25">
      <c r="A109">
        <v>1.2276644375E-4</v>
      </c>
      <c r="B109">
        <v>2.9776808749999999E-4</v>
      </c>
      <c r="D109">
        <v>1</v>
      </c>
      <c r="E109">
        <f t="shared" si="2"/>
        <v>1.2276644375E-4</v>
      </c>
      <c r="F109" t="s">
        <v>6</v>
      </c>
      <c r="G109">
        <f t="shared" si="3"/>
        <v>3.6829933124999997E-4</v>
      </c>
    </row>
    <row r="110" spans="1:7" x14ac:dyDescent="0.25">
      <c r="A110">
        <v>1.0330041875E-4</v>
      </c>
      <c r="B110">
        <v>3.2710295000000001E-4</v>
      </c>
      <c r="D110">
        <v>1</v>
      </c>
      <c r="E110">
        <f t="shared" si="2"/>
        <v>1.0330041875E-4</v>
      </c>
      <c r="F110" t="s">
        <v>6</v>
      </c>
      <c r="G110">
        <f t="shared" si="3"/>
        <v>3.0990125624999997E-4</v>
      </c>
    </row>
    <row r="111" spans="1:7" x14ac:dyDescent="0.25">
      <c r="A111">
        <v>1.4288078749999901E-4</v>
      </c>
      <c r="B111">
        <v>4.2473181874999897E-4</v>
      </c>
      <c r="D111">
        <v>1</v>
      </c>
      <c r="E111">
        <f t="shared" si="2"/>
        <v>1.4288078749999901E-4</v>
      </c>
      <c r="F111" t="s">
        <v>6</v>
      </c>
      <c r="G111">
        <f t="shared" si="3"/>
        <v>4.2864236249999705E-4</v>
      </c>
    </row>
    <row r="112" spans="1:7" x14ac:dyDescent="0.25">
      <c r="A112">
        <v>1.069413E-4</v>
      </c>
      <c r="B112">
        <v>3.67961675E-4</v>
      </c>
      <c r="D112">
        <v>1</v>
      </c>
      <c r="E112">
        <f t="shared" si="2"/>
        <v>1.069413E-4</v>
      </c>
      <c r="F112" t="s">
        <v>6</v>
      </c>
      <c r="G112">
        <f t="shared" si="3"/>
        <v>3.2082390000000001E-4</v>
      </c>
    </row>
    <row r="113" spans="1:7" x14ac:dyDescent="0.25">
      <c r="A113">
        <v>1.39027306249999E-4</v>
      </c>
      <c r="B113">
        <v>3.8906335625000002E-4</v>
      </c>
      <c r="D113">
        <v>1</v>
      </c>
      <c r="E113">
        <f t="shared" si="2"/>
        <v>1.39027306249999E-4</v>
      </c>
      <c r="F113" t="s">
        <v>6</v>
      </c>
      <c r="G113">
        <f t="shared" si="3"/>
        <v>4.1708191874999701E-4</v>
      </c>
    </row>
    <row r="114" spans="1:7" x14ac:dyDescent="0.25">
      <c r="A114">
        <v>1.41431025E-4</v>
      </c>
      <c r="B114">
        <v>3.3189980625000001E-4</v>
      </c>
      <c r="D114">
        <v>1</v>
      </c>
      <c r="E114">
        <f t="shared" si="2"/>
        <v>1.41431025E-4</v>
      </c>
      <c r="F114" t="s">
        <v>6</v>
      </c>
      <c r="G114">
        <f t="shared" si="3"/>
        <v>4.2429307499999998E-4</v>
      </c>
    </row>
    <row r="115" spans="1:7" x14ac:dyDescent="0.25">
      <c r="A115">
        <v>1.083926375E-4</v>
      </c>
      <c r="B115">
        <v>4.0831720000000001E-4</v>
      </c>
      <c r="D115">
        <v>1</v>
      </c>
      <c r="E115">
        <f t="shared" si="2"/>
        <v>1.083926375E-4</v>
      </c>
      <c r="F115" t="s">
        <v>6</v>
      </c>
      <c r="G115">
        <f t="shared" si="3"/>
        <v>3.2517791249999999E-4</v>
      </c>
    </row>
    <row r="116" spans="1:7" x14ac:dyDescent="0.25">
      <c r="A116">
        <v>1.2480686250000001E-4</v>
      </c>
      <c r="B116">
        <v>2.9193190625E-4</v>
      </c>
      <c r="D116">
        <v>1</v>
      </c>
      <c r="E116">
        <f t="shared" si="2"/>
        <v>1.2480686250000001E-4</v>
      </c>
      <c r="F116" t="s">
        <v>6</v>
      </c>
      <c r="G116">
        <f t="shared" si="3"/>
        <v>3.7442058750000002E-4</v>
      </c>
    </row>
    <row r="117" spans="1:7" x14ac:dyDescent="0.25">
      <c r="A117">
        <v>1.1372943749999999E-4</v>
      </c>
      <c r="B117">
        <v>2.6940708750000002E-4</v>
      </c>
      <c r="D117">
        <v>1</v>
      </c>
      <c r="E117">
        <f t="shared" si="2"/>
        <v>1.1372943749999999E-4</v>
      </c>
      <c r="F117" t="s">
        <v>6</v>
      </c>
      <c r="G117">
        <f t="shared" si="3"/>
        <v>3.4118831249999997E-4</v>
      </c>
    </row>
    <row r="118" spans="1:7" x14ac:dyDescent="0.25">
      <c r="A118">
        <v>1.3029668125E-4</v>
      </c>
      <c r="B118">
        <v>5.2987694999999998E-4</v>
      </c>
      <c r="D118">
        <v>1</v>
      </c>
      <c r="E118">
        <f t="shared" si="2"/>
        <v>1.3029668125E-4</v>
      </c>
      <c r="F118" t="s">
        <v>6</v>
      </c>
      <c r="G118">
        <f t="shared" si="3"/>
        <v>3.9089004375000001E-4</v>
      </c>
    </row>
    <row r="119" spans="1:7" x14ac:dyDescent="0.25">
      <c r="A119" s="1">
        <v>9.1460612499999906E-5</v>
      </c>
      <c r="B119">
        <v>3.1607915624999898E-4</v>
      </c>
      <c r="D119">
        <v>1</v>
      </c>
      <c r="E119">
        <f t="shared" si="2"/>
        <v>9.1460612499999906E-5</v>
      </c>
      <c r="F119" t="s">
        <v>6</v>
      </c>
      <c r="G119">
        <f t="shared" si="3"/>
        <v>2.7438183749999972E-4</v>
      </c>
    </row>
    <row r="120" spans="1:7" x14ac:dyDescent="0.25">
      <c r="A120">
        <v>1.3129763125E-4</v>
      </c>
      <c r="B120">
        <v>3.6518946250000003E-4</v>
      </c>
      <c r="D120">
        <v>1</v>
      </c>
      <c r="E120">
        <f t="shared" si="2"/>
        <v>1.3129763125E-4</v>
      </c>
      <c r="F120" t="s">
        <v>6</v>
      </c>
      <c r="G120">
        <f t="shared" si="3"/>
        <v>3.9389289374999997E-4</v>
      </c>
    </row>
    <row r="121" spans="1:7" x14ac:dyDescent="0.25">
      <c r="A121">
        <v>1.1995515E-4</v>
      </c>
      <c r="B121">
        <v>3.6159934374999997E-4</v>
      </c>
      <c r="D121">
        <v>1</v>
      </c>
      <c r="E121">
        <f t="shared" si="2"/>
        <v>1.1995515E-4</v>
      </c>
      <c r="F121" t="s">
        <v>6</v>
      </c>
      <c r="G121">
        <f t="shared" si="3"/>
        <v>3.5986545E-4</v>
      </c>
    </row>
    <row r="122" spans="1:7" x14ac:dyDescent="0.25">
      <c r="A122">
        <v>1.3244088125E-4</v>
      </c>
      <c r="B122">
        <v>3.3390939375000002E-4</v>
      </c>
      <c r="D122">
        <v>1</v>
      </c>
      <c r="E122">
        <f t="shared" si="2"/>
        <v>1.3244088125E-4</v>
      </c>
      <c r="F122" t="s">
        <v>6</v>
      </c>
      <c r="G122">
        <f t="shared" si="3"/>
        <v>3.9732264375E-4</v>
      </c>
    </row>
    <row r="123" spans="1:7" x14ac:dyDescent="0.25">
      <c r="A123">
        <v>1.3700951249999999E-4</v>
      </c>
      <c r="B123">
        <v>3.7738610625000002E-4</v>
      </c>
      <c r="D123">
        <v>1</v>
      </c>
      <c r="E123">
        <f t="shared" si="2"/>
        <v>1.3700951249999999E-4</v>
      </c>
      <c r="F123" t="s">
        <v>6</v>
      </c>
      <c r="G123">
        <f t="shared" si="3"/>
        <v>4.1102853749999993E-4</v>
      </c>
    </row>
    <row r="124" spans="1:7" x14ac:dyDescent="0.25">
      <c r="A124">
        <v>1.1575453124999999E-4</v>
      </c>
      <c r="B124">
        <v>2.8780391874999898E-4</v>
      </c>
      <c r="D124">
        <v>1</v>
      </c>
      <c r="E124">
        <f t="shared" si="2"/>
        <v>1.1575453124999999E-4</v>
      </c>
      <c r="F124" t="s">
        <v>6</v>
      </c>
      <c r="G124">
        <f t="shared" si="3"/>
        <v>3.4726359375000001E-4</v>
      </c>
    </row>
    <row r="125" spans="1:7" x14ac:dyDescent="0.25">
      <c r="A125">
        <v>1.3036349999999999E-4</v>
      </c>
      <c r="B125">
        <v>3.3218068750000003E-4</v>
      </c>
      <c r="D125">
        <v>1</v>
      </c>
      <c r="E125">
        <f t="shared" si="2"/>
        <v>1.3036349999999999E-4</v>
      </c>
      <c r="F125" t="s">
        <v>6</v>
      </c>
      <c r="G125">
        <f t="shared" si="3"/>
        <v>3.9109049999999998E-4</v>
      </c>
    </row>
    <row r="126" spans="1:7" x14ac:dyDescent="0.25">
      <c r="A126" s="1">
        <v>8.8043793749999997E-5</v>
      </c>
      <c r="B126">
        <v>4.0101627500000001E-4</v>
      </c>
      <c r="D126">
        <v>1</v>
      </c>
      <c r="E126">
        <f t="shared" si="2"/>
        <v>8.8043793749999997E-5</v>
      </c>
      <c r="F126" t="s">
        <v>6</v>
      </c>
      <c r="G126">
        <f t="shared" si="3"/>
        <v>2.6413138125000002E-4</v>
      </c>
    </row>
    <row r="127" spans="1:7" x14ac:dyDescent="0.25">
      <c r="A127">
        <v>1.2365773125E-4</v>
      </c>
      <c r="B127">
        <v>3.6047751250000001E-4</v>
      </c>
      <c r="D127">
        <v>1</v>
      </c>
      <c r="E127">
        <f t="shared" si="2"/>
        <v>1.2365773125E-4</v>
      </c>
      <c r="F127" t="s">
        <v>6</v>
      </c>
      <c r="G127">
        <f t="shared" si="3"/>
        <v>3.7097319375000001E-4</v>
      </c>
    </row>
    <row r="128" spans="1:7" x14ac:dyDescent="0.25">
      <c r="A128">
        <v>1.1169176875E-4</v>
      </c>
      <c r="B128">
        <v>4.2458126874999897E-4</v>
      </c>
      <c r="D128">
        <v>1</v>
      </c>
      <c r="E128">
        <f t="shared" si="2"/>
        <v>1.1169176875E-4</v>
      </c>
      <c r="F128" t="s">
        <v>6</v>
      </c>
      <c r="G128">
        <f t="shared" si="3"/>
        <v>3.3507530625000002E-4</v>
      </c>
    </row>
    <row r="129" spans="1:7" x14ac:dyDescent="0.25">
      <c r="A129">
        <v>1.67055824999999E-4</v>
      </c>
      <c r="B129">
        <v>3.1965672500000001E-4</v>
      </c>
      <c r="D129">
        <v>1</v>
      </c>
      <c r="E129">
        <f t="shared" si="2"/>
        <v>1.67055824999999E-4</v>
      </c>
      <c r="F129" t="s">
        <v>6</v>
      </c>
      <c r="G129">
        <f t="shared" si="3"/>
        <v>5.0116747499999697E-4</v>
      </c>
    </row>
    <row r="130" spans="1:7" x14ac:dyDescent="0.25">
      <c r="A130" s="1">
        <v>8.9586956249999898E-5</v>
      </c>
      <c r="B130">
        <v>3.6162928124999999E-4</v>
      </c>
      <c r="D130">
        <v>1</v>
      </c>
      <c r="E130">
        <f t="shared" si="2"/>
        <v>8.9586956249999898E-5</v>
      </c>
      <c r="F130" t="s">
        <v>6</v>
      </c>
      <c r="G130">
        <f t="shared" si="3"/>
        <v>2.6876086874999972E-4</v>
      </c>
    </row>
    <row r="131" spans="1:7" x14ac:dyDescent="0.25">
      <c r="A131" s="1">
        <v>9.3998718750000005E-5</v>
      </c>
      <c r="B131">
        <v>3.3261008749999998E-4</v>
      </c>
      <c r="D131">
        <v>1</v>
      </c>
      <c r="E131">
        <f t="shared" ref="E131:E194" si="4">A131</f>
        <v>9.3998718750000005E-5</v>
      </c>
      <c r="F131" t="s">
        <v>6</v>
      </c>
      <c r="G131">
        <f t="shared" ref="G131:G194" si="5">A131*3</f>
        <v>2.8199615624999999E-4</v>
      </c>
    </row>
    <row r="132" spans="1:7" x14ac:dyDescent="0.25">
      <c r="A132" s="1">
        <v>9.4978868749999996E-5</v>
      </c>
      <c r="B132">
        <v>2.8962595E-4</v>
      </c>
      <c r="D132">
        <v>1</v>
      </c>
      <c r="E132">
        <f t="shared" si="4"/>
        <v>9.4978868749999996E-5</v>
      </c>
      <c r="F132" t="s">
        <v>6</v>
      </c>
      <c r="G132">
        <f t="shared" si="5"/>
        <v>2.8493660624999997E-4</v>
      </c>
    </row>
    <row r="133" spans="1:7" x14ac:dyDescent="0.25">
      <c r="A133">
        <v>1.4060784999999899E-4</v>
      </c>
      <c r="B133">
        <v>3.7775363125000001E-4</v>
      </c>
      <c r="D133">
        <v>1</v>
      </c>
      <c r="E133">
        <f t="shared" si="4"/>
        <v>1.4060784999999899E-4</v>
      </c>
      <c r="F133" t="s">
        <v>6</v>
      </c>
      <c r="G133">
        <f t="shared" si="5"/>
        <v>4.2182354999999698E-4</v>
      </c>
    </row>
    <row r="134" spans="1:7" x14ac:dyDescent="0.25">
      <c r="A134">
        <v>1.1828993125E-4</v>
      </c>
      <c r="B134">
        <v>3.5346829374999998E-4</v>
      </c>
      <c r="D134">
        <v>1</v>
      </c>
      <c r="E134">
        <f t="shared" si="4"/>
        <v>1.1828993125E-4</v>
      </c>
      <c r="F134" t="s">
        <v>6</v>
      </c>
      <c r="G134">
        <f t="shared" si="5"/>
        <v>3.5486979374999998E-4</v>
      </c>
    </row>
    <row r="135" spans="1:7" x14ac:dyDescent="0.25">
      <c r="A135">
        <v>1.018947125E-4</v>
      </c>
      <c r="B135">
        <v>4.3186226874999901E-4</v>
      </c>
      <c r="D135">
        <v>1</v>
      </c>
      <c r="E135">
        <f t="shared" si="4"/>
        <v>1.018947125E-4</v>
      </c>
      <c r="F135" t="s">
        <v>6</v>
      </c>
      <c r="G135">
        <f t="shared" si="5"/>
        <v>3.0568413749999996E-4</v>
      </c>
    </row>
    <row r="136" spans="1:7" x14ac:dyDescent="0.25">
      <c r="A136">
        <v>1.20206175E-4</v>
      </c>
      <c r="B136">
        <v>4.8168873124999998E-4</v>
      </c>
      <c r="D136">
        <v>1</v>
      </c>
      <c r="E136">
        <f t="shared" si="4"/>
        <v>1.20206175E-4</v>
      </c>
      <c r="F136" t="s">
        <v>6</v>
      </c>
      <c r="G136">
        <f t="shared" si="5"/>
        <v>3.6061852500000001E-4</v>
      </c>
    </row>
    <row r="137" spans="1:7" x14ac:dyDescent="0.25">
      <c r="A137">
        <v>1.11798524999999E-4</v>
      </c>
      <c r="B137">
        <v>3.6130676249999998E-4</v>
      </c>
      <c r="D137">
        <v>1</v>
      </c>
      <c r="E137">
        <f t="shared" si="4"/>
        <v>1.11798524999999E-4</v>
      </c>
      <c r="F137" t="s">
        <v>6</v>
      </c>
      <c r="G137">
        <f t="shared" si="5"/>
        <v>3.3539557499999699E-4</v>
      </c>
    </row>
    <row r="138" spans="1:7" x14ac:dyDescent="0.25">
      <c r="A138">
        <v>1.3206614999999999E-4</v>
      </c>
      <c r="B138">
        <v>2.6544004999999902E-4</v>
      </c>
      <c r="D138">
        <v>1</v>
      </c>
      <c r="E138">
        <f t="shared" si="4"/>
        <v>1.3206614999999999E-4</v>
      </c>
      <c r="F138" t="s">
        <v>6</v>
      </c>
      <c r="G138">
        <f t="shared" si="5"/>
        <v>3.9619844999999999E-4</v>
      </c>
    </row>
    <row r="139" spans="1:7" x14ac:dyDescent="0.25">
      <c r="A139">
        <v>1.213304125E-4</v>
      </c>
      <c r="B139">
        <v>3.4425989374999998E-4</v>
      </c>
      <c r="D139">
        <v>1</v>
      </c>
      <c r="E139">
        <f t="shared" si="4"/>
        <v>1.213304125E-4</v>
      </c>
      <c r="F139" t="s">
        <v>6</v>
      </c>
      <c r="G139">
        <f t="shared" si="5"/>
        <v>3.639912375E-4</v>
      </c>
    </row>
    <row r="140" spans="1:7" x14ac:dyDescent="0.25">
      <c r="A140">
        <v>1.42405124999999E-4</v>
      </c>
      <c r="B140">
        <v>2.835561125E-4</v>
      </c>
      <c r="D140">
        <v>1</v>
      </c>
      <c r="E140">
        <f t="shared" si="4"/>
        <v>1.42405124999999E-4</v>
      </c>
      <c r="F140" t="s">
        <v>6</v>
      </c>
      <c r="G140">
        <f t="shared" si="5"/>
        <v>4.2721537499999698E-4</v>
      </c>
    </row>
    <row r="141" spans="1:7" x14ac:dyDescent="0.25">
      <c r="A141">
        <v>1.100504125E-4</v>
      </c>
      <c r="B141">
        <v>3.8450501875000003E-4</v>
      </c>
      <c r="D141">
        <v>1</v>
      </c>
      <c r="E141">
        <f t="shared" si="4"/>
        <v>1.100504125E-4</v>
      </c>
      <c r="F141" t="s">
        <v>6</v>
      </c>
      <c r="G141">
        <f t="shared" si="5"/>
        <v>3.3015123750000002E-4</v>
      </c>
    </row>
    <row r="142" spans="1:7" x14ac:dyDescent="0.25">
      <c r="A142">
        <v>1.0781995E-4</v>
      </c>
      <c r="B142">
        <v>3.1388589374999997E-4</v>
      </c>
      <c r="D142">
        <v>1</v>
      </c>
      <c r="E142">
        <f t="shared" si="4"/>
        <v>1.0781995E-4</v>
      </c>
      <c r="F142" t="s">
        <v>6</v>
      </c>
      <c r="G142">
        <f t="shared" si="5"/>
        <v>3.2345985000000003E-4</v>
      </c>
    </row>
    <row r="143" spans="1:7" x14ac:dyDescent="0.25">
      <c r="A143">
        <v>1.12376475E-4</v>
      </c>
      <c r="B143">
        <v>3.3839448124999997E-4</v>
      </c>
      <c r="D143">
        <v>1</v>
      </c>
      <c r="E143">
        <f t="shared" si="4"/>
        <v>1.12376475E-4</v>
      </c>
      <c r="F143" t="s">
        <v>6</v>
      </c>
      <c r="G143">
        <f t="shared" si="5"/>
        <v>3.3712942499999996E-4</v>
      </c>
    </row>
    <row r="144" spans="1:7" x14ac:dyDescent="0.25">
      <c r="A144" s="1">
        <v>9.8367681250000004E-5</v>
      </c>
      <c r="B144">
        <v>3.2766826250000002E-4</v>
      </c>
      <c r="D144">
        <v>1</v>
      </c>
      <c r="E144">
        <f t="shared" si="4"/>
        <v>9.8367681250000004E-5</v>
      </c>
      <c r="F144" t="s">
        <v>6</v>
      </c>
      <c r="G144">
        <f t="shared" si="5"/>
        <v>2.9510304375E-4</v>
      </c>
    </row>
    <row r="145" spans="1:7" x14ac:dyDescent="0.25">
      <c r="A145">
        <v>1.4194238124999901E-4</v>
      </c>
      <c r="B145">
        <v>4.1853217499999903E-4</v>
      </c>
      <c r="D145">
        <v>1</v>
      </c>
      <c r="E145">
        <f t="shared" si="4"/>
        <v>1.4194238124999901E-4</v>
      </c>
      <c r="F145" t="s">
        <v>6</v>
      </c>
      <c r="G145">
        <f t="shared" si="5"/>
        <v>4.2582714374999703E-4</v>
      </c>
    </row>
    <row r="146" spans="1:7" x14ac:dyDescent="0.25">
      <c r="A146">
        <v>1.05553462499999E-4</v>
      </c>
      <c r="B146">
        <v>3.3789493749999998E-4</v>
      </c>
      <c r="D146">
        <v>1</v>
      </c>
      <c r="E146">
        <f t="shared" si="4"/>
        <v>1.05553462499999E-4</v>
      </c>
      <c r="F146" t="s">
        <v>6</v>
      </c>
      <c r="G146">
        <f t="shared" si="5"/>
        <v>3.1666038749999701E-4</v>
      </c>
    </row>
    <row r="147" spans="1:7" x14ac:dyDescent="0.25">
      <c r="A147">
        <v>1.3756899375000001E-4</v>
      </c>
      <c r="B147">
        <v>3.7630745625000001E-4</v>
      </c>
      <c r="D147">
        <v>1</v>
      </c>
      <c r="E147">
        <f t="shared" si="4"/>
        <v>1.3756899375000001E-4</v>
      </c>
      <c r="F147" t="s">
        <v>6</v>
      </c>
      <c r="G147">
        <f t="shared" si="5"/>
        <v>4.1270698125000003E-4</v>
      </c>
    </row>
    <row r="148" spans="1:7" x14ac:dyDescent="0.25">
      <c r="A148">
        <v>1.04714912499999E-4</v>
      </c>
      <c r="B148">
        <v>2.9643257499999999E-4</v>
      </c>
      <c r="D148">
        <v>1</v>
      </c>
      <c r="E148">
        <f t="shared" si="4"/>
        <v>1.04714912499999E-4</v>
      </c>
      <c r="F148" t="s">
        <v>6</v>
      </c>
      <c r="G148">
        <f t="shared" si="5"/>
        <v>3.1414473749999698E-4</v>
      </c>
    </row>
    <row r="149" spans="1:7" x14ac:dyDescent="0.25">
      <c r="A149">
        <v>1.5026213124999901E-4</v>
      </c>
      <c r="B149">
        <v>3.4307708125000001E-4</v>
      </c>
      <c r="D149">
        <v>1</v>
      </c>
      <c r="E149">
        <f t="shared" si="4"/>
        <v>1.5026213124999901E-4</v>
      </c>
      <c r="F149" t="s">
        <v>6</v>
      </c>
      <c r="G149">
        <f t="shared" si="5"/>
        <v>4.5078639374999702E-4</v>
      </c>
    </row>
    <row r="150" spans="1:7" x14ac:dyDescent="0.25">
      <c r="A150">
        <v>1.098207875E-4</v>
      </c>
      <c r="B150">
        <v>4.7783353749999898E-4</v>
      </c>
      <c r="D150">
        <v>1</v>
      </c>
      <c r="E150">
        <f t="shared" si="4"/>
        <v>1.098207875E-4</v>
      </c>
      <c r="F150" t="s">
        <v>6</v>
      </c>
      <c r="G150">
        <f t="shared" si="5"/>
        <v>3.294623625E-4</v>
      </c>
    </row>
    <row r="151" spans="1:7" x14ac:dyDescent="0.25">
      <c r="A151">
        <v>1.2831065625E-4</v>
      </c>
      <c r="B151">
        <v>3.2370315625000003E-4</v>
      </c>
      <c r="D151">
        <v>1</v>
      </c>
      <c r="E151">
        <f t="shared" si="4"/>
        <v>1.2831065625E-4</v>
      </c>
      <c r="F151" t="s">
        <v>6</v>
      </c>
      <c r="G151">
        <f t="shared" si="5"/>
        <v>3.8493196875000001E-4</v>
      </c>
    </row>
    <row r="152" spans="1:7" x14ac:dyDescent="0.25">
      <c r="A152">
        <v>1.21780468749999E-4</v>
      </c>
      <c r="B152">
        <v>3.7451980625E-4</v>
      </c>
      <c r="D152">
        <v>1</v>
      </c>
      <c r="E152">
        <f t="shared" si="4"/>
        <v>1.21780468749999E-4</v>
      </c>
      <c r="F152" t="s">
        <v>6</v>
      </c>
      <c r="G152">
        <f t="shared" si="5"/>
        <v>3.6534140624999701E-4</v>
      </c>
    </row>
    <row r="153" spans="1:7" x14ac:dyDescent="0.25">
      <c r="A153">
        <v>1.01452962499999E-4</v>
      </c>
      <c r="B153">
        <v>3.6555794374999999E-4</v>
      </c>
      <c r="D153">
        <v>1</v>
      </c>
      <c r="E153">
        <f t="shared" si="4"/>
        <v>1.01452962499999E-4</v>
      </c>
      <c r="F153" t="s">
        <v>6</v>
      </c>
      <c r="G153">
        <f t="shared" si="5"/>
        <v>3.0435888749999701E-4</v>
      </c>
    </row>
    <row r="154" spans="1:7" x14ac:dyDescent="0.25">
      <c r="A154">
        <v>1.06100487499999E-4</v>
      </c>
      <c r="B154">
        <v>3.1439607500000002E-4</v>
      </c>
      <c r="D154">
        <v>1</v>
      </c>
      <c r="E154">
        <f t="shared" si="4"/>
        <v>1.06100487499999E-4</v>
      </c>
      <c r="F154" t="s">
        <v>6</v>
      </c>
      <c r="G154">
        <f t="shared" si="5"/>
        <v>3.1830146249999701E-4</v>
      </c>
    </row>
    <row r="155" spans="1:7" x14ac:dyDescent="0.25">
      <c r="A155">
        <v>1.0497804375E-4</v>
      </c>
      <c r="B155">
        <v>3.5307895E-4</v>
      </c>
      <c r="D155">
        <v>1</v>
      </c>
      <c r="E155">
        <f t="shared" si="4"/>
        <v>1.0497804375E-4</v>
      </c>
      <c r="F155" t="s">
        <v>6</v>
      </c>
      <c r="G155">
        <f t="shared" si="5"/>
        <v>3.1493413125000002E-4</v>
      </c>
    </row>
    <row r="156" spans="1:7" x14ac:dyDescent="0.25">
      <c r="A156">
        <v>1.48335849999999E-4</v>
      </c>
      <c r="B156">
        <v>4.1250713749999999E-4</v>
      </c>
      <c r="D156">
        <v>1</v>
      </c>
      <c r="E156">
        <f t="shared" si="4"/>
        <v>1.48335849999999E-4</v>
      </c>
      <c r="F156" t="s">
        <v>6</v>
      </c>
      <c r="G156">
        <f t="shared" si="5"/>
        <v>4.4500754999999702E-4</v>
      </c>
    </row>
    <row r="157" spans="1:7" x14ac:dyDescent="0.25">
      <c r="A157">
        <v>1.2219308749999999E-4</v>
      </c>
      <c r="B157">
        <v>3.0582266875000001E-4</v>
      </c>
      <c r="D157">
        <v>1</v>
      </c>
      <c r="E157">
        <f t="shared" si="4"/>
        <v>1.2219308749999999E-4</v>
      </c>
      <c r="F157" t="s">
        <v>6</v>
      </c>
      <c r="G157">
        <f t="shared" si="5"/>
        <v>3.6657926249999994E-4</v>
      </c>
    </row>
    <row r="158" spans="1:7" x14ac:dyDescent="0.25">
      <c r="A158">
        <v>1.271468125E-4</v>
      </c>
      <c r="B158">
        <v>2.9492745625000002E-4</v>
      </c>
      <c r="D158">
        <v>1</v>
      </c>
      <c r="E158">
        <f t="shared" si="4"/>
        <v>1.271468125E-4</v>
      </c>
      <c r="F158" t="s">
        <v>6</v>
      </c>
      <c r="G158">
        <f t="shared" si="5"/>
        <v>3.8144043750000002E-4</v>
      </c>
    </row>
    <row r="159" spans="1:7" x14ac:dyDescent="0.25">
      <c r="A159">
        <v>1.4357279999999999E-4</v>
      </c>
      <c r="B159">
        <v>2.6701913124999998E-4</v>
      </c>
      <c r="D159">
        <v>1</v>
      </c>
      <c r="E159">
        <f t="shared" si="4"/>
        <v>1.4357279999999999E-4</v>
      </c>
      <c r="F159" t="s">
        <v>6</v>
      </c>
      <c r="G159">
        <f t="shared" si="5"/>
        <v>4.3071839999999999E-4</v>
      </c>
    </row>
    <row r="160" spans="1:7" x14ac:dyDescent="0.25">
      <c r="A160" s="1">
        <v>9.7559281249999898E-5</v>
      </c>
      <c r="B160">
        <v>3.9268854374999997E-4</v>
      </c>
      <c r="D160">
        <v>1</v>
      </c>
      <c r="E160">
        <f t="shared" si="4"/>
        <v>9.7559281249999898E-5</v>
      </c>
      <c r="F160" t="s">
        <v>6</v>
      </c>
      <c r="G160">
        <f t="shared" si="5"/>
        <v>2.9267784374999969E-4</v>
      </c>
    </row>
    <row r="161" spans="1:7" x14ac:dyDescent="0.25">
      <c r="A161">
        <v>1.148527E-4</v>
      </c>
      <c r="B161">
        <v>4.6902379999999902E-4</v>
      </c>
      <c r="D161">
        <v>1</v>
      </c>
      <c r="E161">
        <f t="shared" si="4"/>
        <v>1.148527E-4</v>
      </c>
      <c r="F161" t="s">
        <v>6</v>
      </c>
      <c r="G161">
        <f t="shared" si="5"/>
        <v>3.445581E-4</v>
      </c>
    </row>
    <row r="162" spans="1:7" x14ac:dyDescent="0.25">
      <c r="A162">
        <v>1.05289949999999E-4</v>
      </c>
      <c r="B162">
        <v>4.4853369999999897E-4</v>
      </c>
      <c r="D162">
        <v>1</v>
      </c>
      <c r="E162">
        <f t="shared" si="4"/>
        <v>1.05289949999999E-4</v>
      </c>
      <c r="F162" t="s">
        <v>6</v>
      </c>
      <c r="G162">
        <f t="shared" si="5"/>
        <v>3.1586984999999702E-4</v>
      </c>
    </row>
    <row r="163" spans="1:7" x14ac:dyDescent="0.25">
      <c r="A163">
        <v>1.028063125E-4</v>
      </c>
      <c r="B163">
        <v>3.8915818125E-4</v>
      </c>
      <c r="D163">
        <v>1</v>
      </c>
      <c r="E163">
        <f t="shared" si="4"/>
        <v>1.028063125E-4</v>
      </c>
      <c r="F163" t="s">
        <v>6</v>
      </c>
      <c r="G163">
        <f t="shared" si="5"/>
        <v>3.0841893750000002E-4</v>
      </c>
    </row>
    <row r="164" spans="1:7" x14ac:dyDescent="0.25">
      <c r="A164" s="1">
        <v>9.680363125E-5</v>
      </c>
      <c r="B164">
        <v>4.2212438749999901E-4</v>
      </c>
      <c r="D164">
        <v>1</v>
      </c>
      <c r="E164">
        <f t="shared" si="4"/>
        <v>9.680363125E-5</v>
      </c>
      <c r="F164" t="s">
        <v>6</v>
      </c>
      <c r="G164">
        <f t="shared" si="5"/>
        <v>2.9041089375000001E-4</v>
      </c>
    </row>
    <row r="165" spans="1:7" x14ac:dyDescent="0.25">
      <c r="A165">
        <v>1.182889875E-4</v>
      </c>
      <c r="B165">
        <v>2.7484966249999998E-4</v>
      </c>
      <c r="D165">
        <v>1</v>
      </c>
      <c r="E165">
        <f t="shared" si="4"/>
        <v>1.182889875E-4</v>
      </c>
      <c r="F165" t="s">
        <v>6</v>
      </c>
      <c r="G165">
        <f t="shared" si="5"/>
        <v>3.5486696250000002E-4</v>
      </c>
    </row>
    <row r="166" spans="1:7" x14ac:dyDescent="0.25">
      <c r="A166">
        <v>1.4143320624999999E-4</v>
      </c>
      <c r="B166">
        <v>3.1656652500000002E-4</v>
      </c>
      <c r="D166">
        <v>1</v>
      </c>
      <c r="E166">
        <f t="shared" si="4"/>
        <v>1.4143320624999999E-4</v>
      </c>
      <c r="F166" t="s">
        <v>6</v>
      </c>
      <c r="G166">
        <f t="shared" si="5"/>
        <v>4.2429961874999996E-4</v>
      </c>
    </row>
    <row r="167" spans="1:7" x14ac:dyDescent="0.25">
      <c r="A167">
        <v>1.151386E-4</v>
      </c>
      <c r="B167">
        <v>2.0319975E-4</v>
      </c>
      <c r="D167">
        <v>1</v>
      </c>
      <c r="E167">
        <f t="shared" si="4"/>
        <v>1.151386E-4</v>
      </c>
      <c r="F167" t="s">
        <v>6</v>
      </c>
      <c r="G167">
        <f t="shared" si="5"/>
        <v>3.4541580000000001E-4</v>
      </c>
    </row>
    <row r="168" spans="1:7" x14ac:dyDescent="0.25">
      <c r="A168">
        <v>1.0572555624999999E-4</v>
      </c>
      <c r="B168">
        <v>3.5209938125000003E-4</v>
      </c>
      <c r="D168">
        <v>1</v>
      </c>
      <c r="E168">
        <f t="shared" si="4"/>
        <v>1.0572555624999999E-4</v>
      </c>
      <c r="F168" t="s">
        <v>6</v>
      </c>
      <c r="G168">
        <f t="shared" si="5"/>
        <v>3.1717666875E-4</v>
      </c>
    </row>
    <row r="169" spans="1:7" x14ac:dyDescent="0.25">
      <c r="A169">
        <v>1.3000316875000001E-4</v>
      </c>
      <c r="B169">
        <v>4.1483130625000002E-4</v>
      </c>
      <c r="D169">
        <v>1</v>
      </c>
      <c r="E169">
        <f t="shared" si="4"/>
        <v>1.3000316875000001E-4</v>
      </c>
      <c r="F169" t="s">
        <v>6</v>
      </c>
      <c r="G169">
        <f t="shared" si="5"/>
        <v>3.9000950625000001E-4</v>
      </c>
    </row>
    <row r="170" spans="1:7" x14ac:dyDescent="0.25">
      <c r="A170">
        <v>1.16577831249999E-4</v>
      </c>
      <c r="B170">
        <v>3.05382599999999E-4</v>
      </c>
      <c r="D170">
        <v>1</v>
      </c>
      <c r="E170">
        <f t="shared" si="4"/>
        <v>1.16577831249999E-4</v>
      </c>
      <c r="F170" t="s">
        <v>6</v>
      </c>
      <c r="G170">
        <f t="shared" si="5"/>
        <v>3.4973349374999702E-4</v>
      </c>
    </row>
    <row r="171" spans="1:7" x14ac:dyDescent="0.25">
      <c r="A171">
        <v>1.2627314375000001E-4</v>
      </c>
      <c r="B171">
        <v>3.6656836874999999E-4</v>
      </c>
      <c r="D171">
        <v>1</v>
      </c>
      <c r="E171">
        <f t="shared" si="4"/>
        <v>1.2627314375000001E-4</v>
      </c>
      <c r="F171" t="s">
        <v>6</v>
      </c>
      <c r="G171">
        <f t="shared" si="5"/>
        <v>3.7881943125000003E-4</v>
      </c>
    </row>
    <row r="172" spans="1:7" x14ac:dyDescent="0.25">
      <c r="A172">
        <v>1.21569425E-4</v>
      </c>
      <c r="B172">
        <v>4.3245246874999899E-4</v>
      </c>
      <c r="D172">
        <v>1</v>
      </c>
      <c r="E172">
        <f t="shared" si="4"/>
        <v>1.21569425E-4</v>
      </c>
      <c r="F172" t="s">
        <v>6</v>
      </c>
      <c r="G172">
        <f t="shared" si="5"/>
        <v>3.6470827499999998E-4</v>
      </c>
    </row>
    <row r="173" spans="1:7" x14ac:dyDescent="0.25">
      <c r="A173">
        <v>1.19145875E-4</v>
      </c>
      <c r="B173">
        <v>3.1127538125000001E-4</v>
      </c>
      <c r="D173">
        <v>1</v>
      </c>
      <c r="E173">
        <f t="shared" si="4"/>
        <v>1.19145875E-4</v>
      </c>
      <c r="F173" t="s">
        <v>6</v>
      </c>
      <c r="G173">
        <f t="shared" si="5"/>
        <v>3.57437625E-4</v>
      </c>
    </row>
    <row r="174" spans="1:7" x14ac:dyDescent="0.25">
      <c r="A174">
        <v>1.1244695E-4</v>
      </c>
      <c r="B174">
        <v>3.8177246874999997E-4</v>
      </c>
      <c r="D174">
        <v>1</v>
      </c>
      <c r="E174">
        <f t="shared" si="4"/>
        <v>1.1244695E-4</v>
      </c>
      <c r="F174" t="s">
        <v>6</v>
      </c>
      <c r="G174">
        <f t="shared" si="5"/>
        <v>3.3734085000000001E-4</v>
      </c>
    </row>
    <row r="175" spans="1:7" x14ac:dyDescent="0.25">
      <c r="A175">
        <v>1.0736388124999899E-4</v>
      </c>
      <c r="B175">
        <v>4.29254618749999E-4</v>
      </c>
      <c r="D175">
        <v>1</v>
      </c>
      <c r="E175">
        <f t="shared" si="4"/>
        <v>1.0736388124999899E-4</v>
      </c>
      <c r="F175" t="s">
        <v>6</v>
      </c>
      <c r="G175">
        <f t="shared" si="5"/>
        <v>3.2209164374999698E-4</v>
      </c>
    </row>
    <row r="176" spans="1:7" x14ac:dyDescent="0.25">
      <c r="A176">
        <v>1.2293470625E-4</v>
      </c>
      <c r="B176">
        <v>3.2364469374999999E-4</v>
      </c>
      <c r="D176">
        <v>1</v>
      </c>
      <c r="E176">
        <f t="shared" si="4"/>
        <v>1.2293470625E-4</v>
      </c>
      <c r="F176" t="s">
        <v>6</v>
      </c>
      <c r="G176">
        <f t="shared" si="5"/>
        <v>3.6880411874999999E-4</v>
      </c>
    </row>
    <row r="177" spans="1:7" x14ac:dyDescent="0.25">
      <c r="A177">
        <v>1.0733486874999899E-4</v>
      </c>
      <c r="B177">
        <v>4.1110273749999998E-4</v>
      </c>
      <c r="D177">
        <v>1</v>
      </c>
      <c r="E177">
        <f t="shared" si="4"/>
        <v>1.0733486874999899E-4</v>
      </c>
      <c r="F177" t="s">
        <v>6</v>
      </c>
      <c r="G177">
        <f t="shared" si="5"/>
        <v>3.2200460624999701E-4</v>
      </c>
    </row>
    <row r="178" spans="1:7" x14ac:dyDescent="0.25">
      <c r="A178">
        <v>1.137966875E-4</v>
      </c>
      <c r="B178">
        <v>4.2277461874999899E-4</v>
      </c>
      <c r="D178">
        <v>1</v>
      </c>
      <c r="E178">
        <f t="shared" si="4"/>
        <v>1.137966875E-4</v>
      </c>
      <c r="F178" t="s">
        <v>6</v>
      </c>
      <c r="G178">
        <f t="shared" si="5"/>
        <v>3.4139006249999998E-4</v>
      </c>
    </row>
    <row r="179" spans="1:7" x14ac:dyDescent="0.25">
      <c r="A179">
        <v>1.4725539375E-4</v>
      </c>
      <c r="B179">
        <v>4.0209345624999998E-4</v>
      </c>
      <c r="D179">
        <v>1</v>
      </c>
      <c r="E179">
        <f t="shared" si="4"/>
        <v>1.4725539375E-4</v>
      </c>
      <c r="F179" t="s">
        <v>6</v>
      </c>
      <c r="G179">
        <f t="shared" si="5"/>
        <v>4.4176618124999999E-4</v>
      </c>
    </row>
    <row r="180" spans="1:7" x14ac:dyDescent="0.25">
      <c r="A180">
        <v>1.43384449999999E-4</v>
      </c>
      <c r="B180">
        <v>3.4919070624999998E-4</v>
      </c>
      <c r="D180">
        <v>1</v>
      </c>
      <c r="E180">
        <f t="shared" si="4"/>
        <v>1.43384449999999E-4</v>
      </c>
      <c r="F180" t="s">
        <v>6</v>
      </c>
      <c r="G180">
        <f t="shared" si="5"/>
        <v>4.3015334999999699E-4</v>
      </c>
    </row>
    <row r="181" spans="1:7" x14ac:dyDescent="0.25">
      <c r="A181">
        <v>1.45377643749999E-4</v>
      </c>
      <c r="B181">
        <v>3.4087834375000001E-4</v>
      </c>
      <c r="D181">
        <v>1</v>
      </c>
      <c r="E181">
        <f t="shared" si="4"/>
        <v>1.45377643749999E-4</v>
      </c>
      <c r="F181" t="s">
        <v>6</v>
      </c>
      <c r="G181">
        <f t="shared" si="5"/>
        <v>4.3613293124999703E-4</v>
      </c>
    </row>
    <row r="182" spans="1:7" x14ac:dyDescent="0.25">
      <c r="A182">
        <v>1.4521679374999901E-4</v>
      </c>
      <c r="B182">
        <v>2.4356383124999901E-4</v>
      </c>
      <c r="D182">
        <v>1</v>
      </c>
      <c r="E182">
        <f t="shared" si="4"/>
        <v>1.4521679374999901E-4</v>
      </c>
      <c r="F182" t="s">
        <v>6</v>
      </c>
      <c r="G182">
        <f t="shared" si="5"/>
        <v>4.3565038124999706E-4</v>
      </c>
    </row>
    <row r="183" spans="1:7" x14ac:dyDescent="0.25">
      <c r="A183">
        <v>1.296851125E-4</v>
      </c>
      <c r="B183">
        <v>4.5363979374999898E-4</v>
      </c>
      <c r="D183">
        <v>1</v>
      </c>
      <c r="E183">
        <f t="shared" si="4"/>
        <v>1.296851125E-4</v>
      </c>
      <c r="F183" t="s">
        <v>6</v>
      </c>
      <c r="G183">
        <f t="shared" si="5"/>
        <v>3.8905533749999997E-4</v>
      </c>
    </row>
    <row r="184" spans="1:7" x14ac:dyDescent="0.25">
      <c r="A184">
        <v>1.165838625E-4</v>
      </c>
      <c r="B184">
        <v>4.3406450624999902E-4</v>
      </c>
      <c r="D184">
        <v>1</v>
      </c>
      <c r="E184">
        <f t="shared" si="4"/>
        <v>1.165838625E-4</v>
      </c>
      <c r="F184" t="s">
        <v>6</v>
      </c>
      <c r="G184">
        <f t="shared" si="5"/>
        <v>3.4975158750000002E-4</v>
      </c>
    </row>
    <row r="185" spans="1:7" x14ac:dyDescent="0.25">
      <c r="A185">
        <v>1.2065524375E-4</v>
      </c>
      <c r="B185">
        <v>3.2230041874999998E-4</v>
      </c>
      <c r="D185">
        <v>1</v>
      </c>
      <c r="E185">
        <f t="shared" si="4"/>
        <v>1.2065524375E-4</v>
      </c>
      <c r="F185" t="s">
        <v>6</v>
      </c>
      <c r="G185">
        <f t="shared" si="5"/>
        <v>3.6196573125000001E-4</v>
      </c>
    </row>
    <row r="186" spans="1:7" x14ac:dyDescent="0.25">
      <c r="A186" s="1">
        <v>9.87927437499999E-5</v>
      </c>
      <c r="B186">
        <v>4.4153104999999899E-4</v>
      </c>
      <c r="D186">
        <v>1</v>
      </c>
      <c r="E186">
        <f t="shared" si="4"/>
        <v>9.87927437499999E-5</v>
      </c>
      <c r="F186" t="s">
        <v>6</v>
      </c>
      <c r="G186">
        <f t="shared" si="5"/>
        <v>2.963782312499997E-4</v>
      </c>
    </row>
    <row r="187" spans="1:7" x14ac:dyDescent="0.25">
      <c r="A187">
        <v>1.2164807499999899E-4</v>
      </c>
      <c r="B187">
        <v>3.2204868125000001E-4</v>
      </c>
      <c r="D187">
        <v>1</v>
      </c>
      <c r="E187">
        <f t="shared" si="4"/>
        <v>1.2164807499999899E-4</v>
      </c>
      <c r="F187" t="s">
        <v>6</v>
      </c>
      <c r="G187">
        <f t="shared" si="5"/>
        <v>3.6494422499999701E-4</v>
      </c>
    </row>
    <row r="188" spans="1:7" x14ac:dyDescent="0.25">
      <c r="A188">
        <v>1.1024594375E-4</v>
      </c>
      <c r="B188">
        <v>3.11977118749999E-4</v>
      </c>
      <c r="D188">
        <v>1</v>
      </c>
      <c r="E188">
        <f t="shared" si="4"/>
        <v>1.1024594375E-4</v>
      </c>
      <c r="F188" t="s">
        <v>6</v>
      </c>
      <c r="G188">
        <f t="shared" si="5"/>
        <v>3.3073783124999999E-4</v>
      </c>
    </row>
    <row r="189" spans="1:7" x14ac:dyDescent="0.25">
      <c r="A189">
        <v>1.6369448124999901E-4</v>
      </c>
      <c r="B189">
        <v>4.1273556875000002E-4</v>
      </c>
      <c r="D189">
        <v>1</v>
      </c>
      <c r="E189">
        <f t="shared" si="4"/>
        <v>1.6369448124999901E-4</v>
      </c>
      <c r="F189" t="s">
        <v>6</v>
      </c>
      <c r="G189">
        <f t="shared" si="5"/>
        <v>4.9108344374999705E-4</v>
      </c>
    </row>
    <row r="190" spans="1:7" x14ac:dyDescent="0.25">
      <c r="A190">
        <v>1.2177815E-4</v>
      </c>
      <c r="B190">
        <v>3.3457872500000001E-4</v>
      </c>
      <c r="D190">
        <v>1</v>
      </c>
      <c r="E190">
        <f t="shared" si="4"/>
        <v>1.2177815E-4</v>
      </c>
      <c r="F190" t="s">
        <v>6</v>
      </c>
      <c r="G190">
        <f t="shared" si="5"/>
        <v>3.6533444999999997E-4</v>
      </c>
    </row>
    <row r="191" spans="1:7" x14ac:dyDescent="0.25">
      <c r="A191">
        <v>1.6903328749999901E-4</v>
      </c>
      <c r="B191">
        <v>3.8153706250000001E-4</v>
      </c>
      <c r="D191">
        <v>1</v>
      </c>
      <c r="E191">
        <f t="shared" si="4"/>
        <v>1.6903328749999901E-4</v>
      </c>
      <c r="F191" t="s">
        <v>6</v>
      </c>
      <c r="G191">
        <f t="shared" si="5"/>
        <v>5.0709986249999699E-4</v>
      </c>
    </row>
    <row r="192" spans="1:7" x14ac:dyDescent="0.25">
      <c r="A192">
        <v>1.61378318749999E-4</v>
      </c>
      <c r="B192">
        <v>3.1662632499999998E-4</v>
      </c>
      <c r="D192">
        <v>1</v>
      </c>
      <c r="E192">
        <f t="shared" si="4"/>
        <v>1.61378318749999E-4</v>
      </c>
      <c r="F192" t="s">
        <v>6</v>
      </c>
      <c r="G192">
        <f t="shared" si="5"/>
        <v>4.8413495624999699E-4</v>
      </c>
    </row>
    <row r="193" spans="1:7" x14ac:dyDescent="0.25">
      <c r="A193">
        <v>1.06374525E-4</v>
      </c>
      <c r="B193">
        <v>3.653792E-4</v>
      </c>
      <c r="D193">
        <v>1</v>
      </c>
      <c r="E193">
        <f t="shared" si="4"/>
        <v>1.06374525E-4</v>
      </c>
      <c r="F193" t="s">
        <v>6</v>
      </c>
      <c r="G193">
        <f t="shared" si="5"/>
        <v>3.1912357500000002E-4</v>
      </c>
    </row>
    <row r="194" spans="1:7" x14ac:dyDescent="0.25">
      <c r="A194" s="1">
        <v>9.9535912499999906E-5</v>
      </c>
      <c r="B194">
        <v>3.3864514375000002E-4</v>
      </c>
      <c r="D194">
        <v>1</v>
      </c>
      <c r="E194">
        <f t="shared" si="4"/>
        <v>9.9535912499999906E-5</v>
      </c>
      <c r="F194" t="s">
        <v>6</v>
      </c>
      <c r="G194">
        <f t="shared" si="5"/>
        <v>2.9860773749999971E-4</v>
      </c>
    </row>
    <row r="195" spans="1:7" x14ac:dyDescent="0.25">
      <c r="A195">
        <v>1.3344235000000001E-4</v>
      </c>
      <c r="B195">
        <v>3.4123157499999998E-4</v>
      </c>
      <c r="D195">
        <v>1</v>
      </c>
      <c r="E195">
        <f t="shared" ref="E195:E258" si="6">A195</f>
        <v>1.3344235000000001E-4</v>
      </c>
      <c r="F195" t="s">
        <v>6</v>
      </c>
      <c r="G195">
        <f t="shared" ref="G195:G258" si="7">A195*3</f>
        <v>4.0032705000000003E-4</v>
      </c>
    </row>
    <row r="196" spans="1:7" x14ac:dyDescent="0.25">
      <c r="A196" s="1">
        <v>8.9352287499999997E-5</v>
      </c>
      <c r="B196">
        <v>3.6040619375E-4</v>
      </c>
      <c r="D196">
        <v>1</v>
      </c>
      <c r="E196">
        <f t="shared" si="6"/>
        <v>8.9352287499999997E-5</v>
      </c>
      <c r="F196" t="s">
        <v>6</v>
      </c>
      <c r="G196">
        <f t="shared" si="7"/>
        <v>2.6805686249999999E-4</v>
      </c>
    </row>
    <row r="197" spans="1:7" x14ac:dyDescent="0.25">
      <c r="A197" s="1">
        <v>8.3814362499999996E-5</v>
      </c>
      <c r="B197">
        <v>3.1392682500000003E-4</v>
      </c>
      <c r="D197">
        <v>1</v>
      </c>
      <c r="E197">
        <f t="shared" si="6"/>
        <v>8.3814362499999996E-5</v>
      </c>
      <c r="F197" t="s">
        <v>6</v>
      </c>
      <c r="G197">
        <f t="shared" si="7"/>
        <v>2.5144308749999999E-4</v>
      </c>
    </row>
    <row r="198" spans="1:7" x14ac:dyDescent="0.25">
      <c r="A198">
        <v>1.1504916875000001E-4</v>
      </c>
      <c r="B198">
        <v>4.1598765625000002E-4</v>
      </c>
      <c r="D198">
        <v>1</v>
      </c>
      <c r="E198">
        <f t="shared" si="6"/>
        <v>1.1504916875000001E-4</v>
      </c>
      <c r="F198" t="s">
        <v>6</v>
      </c>
      <c r="G198">
        <f t="shared" si="7"/>
        <v>3.4514750625E-4</v>
      </c>
    </row>
    <row r="199" spans="1:7" x14ac:dyDescent="0.25">
      <c r="A199">
        <v>1.32428E-4</v>
      </c>
      <c r="B199">
        <v>3.9114996249999998E-4</v>
      </c>
      <c r="D199">
        <v>1</v>
      </c>
      <c r="E199">
        <f t="shared" si="6"/>
        <v>1.32428E-4</v>
      </c>
      <c r="F199" t="s">
        <v>6</v>
      </c>
      <c r="G199">
        <f t="shared" si="7"/>
        <v>3.9728400000000003E-4</v>
      </c>
    </row>
    <row r="200" spans="1:7" x14ac:dyDescent="0.25">
      <c r="A200">
        <v>1.5032820624999899E-4</v>
      </c>
      <c r="B200">
        <v>2.7450503125000001E-4</v>
      </c>
      <c r="D200">
        <v>1</v>
      </c>
      <c r="E200">
        <f t="shared" si="6"/>
        <v>1.5032820624999899E-4</v>
      </c>
      <c r="F200" t="s">
        <v>6</v>
      </c>
      <c r="G200">
        <f t="shared" si="7"/>
        <v>4.5098461874999696E-4</v>
      </c>
    </row>
    <row r="201" spans="1:7" x14ac:dyDescent="0.25">
      <c r="A201">
        <v>1.1921208125E-4</v>
      </c>
      <c r="B201">
        <v>3.1052757499999998E-4</v>
      </c>
      <c r="D201">
        <v>1</v>
      </c>
      <c r="E201">
        <f t="shared" si="6"/>
        <v>1.1921208125E-4</v>
      </c>
      <c r="F201" t="s">
        <v>6</v>
      </c>
      <c r="G201">
        <f t="shared" si="7"/>
        <v>3.5763624374999999E-4</v>
      </c>
    </row>
    <row r="202" spans="1:7" x14ac:dyDescent="0.25">
      <c r="A202">
        <v>1.3098060625000001E-4</v>
      </c>
      <c r="B202">
        <v>3.7455058750000001E-4</v>
      </c>
      <c r="D202">
        <v>1</v>
      </c>
      <c r="E202">
        <f t="shared" si="6"/>
        <v>1.3098060625000001E-4</v>
      </c>
      <c r="F202" t="s">
        <v>6</v>
      </c>
      <c r="G202">
        <f t="shared" si="7"/>
        <v>3.9294181875000004E-4</v>
      </c>
    </row>
    <row r="203" spans="1:7" x14ac:dyDescent="0.25">
      <c r="A203" s="1">
        <v>9.7505593749999995E-5</v>
      </c>
      <c r="B203">
        <v>4.1939080624999901E-4</v>
      </c>
      <c r="D203">
        <v>1</v>
      </c>
      <c r="E203">
        <f t="shared" si="6"/>
        <v>9.7505593749999995E-5</v>
      </c>
      <c r="F203" t="s">
        <v>6</v>
      </c>
      <c r="G203">
        <f t="shared" si="7"/>
        <v>2.9251678124999996E-4</v>
      </c>
    </row>
    <row r="204" spans="1:7" x14ac:dyDescent="0.25">
      <c r="A204">
        <v>1.17459706249999E-4</v>
      </c>
      <c r="B204">
        <v>2.5761579375000002E-4</v>
      </c>
      <c r="D204">
        <v>1</v>
      </c>
      <c r="E204">
        <f t="shared" si="6"/>
        <v>1.17459706249999E-4</v>
      </c>
      <c r="F204" t="s">
        <v>6</v>
      </c>
      <c r="G204">
        <f t="shared" si="7"/>
        <v>3.5237911874999697E-4</v>
      </c>
    </row>
    <row r="205" spans="1:7" x14ac:dyDescent="0.25">
      <c r="A205">
        <v>1.3370830625000001E-4</v>
      </c>
      <c r="B205">
        <v>3.5654494999999998E-4</v>
      </c>
      <c r="D205">
        <v>1</v>
      </c>
      <c r="E205">
        <f t="shared" si="6"/>
        <v>1.3370830625000001E-4</v>
      </c>
      <c r="F205" t="s">
        <v>6</v>
      </c>
      <c r="G205">
        <f t="shared" si="7"/>
        <v>4.0112491875000001E-4</v>
      </c>
    </row>
    <row r="206" spans="1:7" x14ac:dyDescent="0.25">
      <c r="A206">
        <v>1.1233617499999901E-4</v>
      </c>
      <c r="B206">
        <v>3.6608064374999999E-4</v>
      </c>
      <c r="D206">
        <v>1</v>
      </c>
      <c r="E206">
        <f t="shared" si="6"/>
        <v>1.1233617499999901E-4</v>
      </c>
      <c r="F206" t="s">
        <v>6</v>
      </c>
      <c r="G206">
        <f t="shared" si="7"/>
        <v>3.37008524999997E-4</v>
      </c>
    </row>
    <row r="207" spans="1:7" x14ac:dyDescent="0.25">
      <c r="A207">
        <v>1.00719843749999E-4</v>
      </c>
      <c r="B207">
        <v>4.2457699999999901E-4</v>
      </c>
      <c r="D207">
        <v>1</v>
      </c>
      <c r="E207">
        <f t="shared" si="6"/>
        <v>1.00719843749999E-4</v>
      </c>
      <c r="F207" t="s">
        <v>6</v>
      </c>
      <c r="G207">
        <f t="shared" si="7"/>
        <v>3.0215953124999699E-4</v>
      </c>
    </row>
    <row r="208" spans="1:7" x14ac:dyDescent="0.25">
      <c r="A208">
        <v>1.1642865625E-4</v>
      </c>
      <c r="B208">
        <v>4.1511355000000002E-4</v>
      </c>
      <c r="D208">
        <v>1</v>
      </c>
      <c r="E208">
        <f t="shared" si="6"/>
        <v>1.1642865625E-4</v>
      </c>
      <c r="F208" t="s">
        <v>6</v>
      </c>
      <c r="G208">
        <f t="shared" si="7"/>
        <v>3.4928596874999999E-4</v>
      </c>
    </row>
    <row r="209" spans="1:7" x14ac:dyDescent="0.25">
      <c r="A209">
        <v>1.2474190625E-4</v>
      </c>
      <c r="B209">
        <v>4.2326599999999902E-4</v>
      </c>
      <c r="D209">
        <v>1</v>
      </c>
      <c r="E209">
        <f t="shared" si="6"/>
        <v>1.2474190625E-4</v>
      </c>
      <c r="F209" t="s">
        <v>6</v>
      </c>
      <c r="G209">
        <f t="shared" si="7"/>
        <v>3.7422571875E-4</v>
      </c>
    </row>
    <row r="210" spans="1:7" x14ac:dyDescent="0.25">
      <c r="A210">
        <v>1.0857488125E-4</v>
      </c>
      <c r="B210">
        <v>2.9943949999999998E-4</v>
      </c>
      <c r="D210">
        <v>1</v>
      </c>
      <c r="E210">
        <f t="shared" si="6"/>
        <v>1.0857488125E-4</v>
      </c>
      <c r="F210" t="s">
        <v>6</v>
      </c>
      <c r="G210">
        <f t="shared" si="7"/>
        <v>3.2572464374999998E-4</v>
      </c>
    </row>
    <row r="211" spans="1:7" x14ac:dyDescent="0.25">
      <c r="A211" s="1">
        <v>9.6867049999999996E-5</v>
      </c>
      <c r="B211">
        <v>4.3074092499999998E-4</v>
      </c>
      <c r="D211">
        <v>1</v>
      </c>
      <c r="E211">
        <f t="shared" si="6"/>
        <v>9.6867049999999996E-5</v>
      </c>
      <c r="F211" t="s">
        <v>6</v>
      </c>
      <c r="G211">
        <f t="shared" si="7"/>
        <v>2.9060114999999997E-4</v>
      </c>
    </row>
    <row r="212" spans="1:7" x14ac:dyDescent="0.25">
      <c r="A212" s="1">
        <v>8.5453649999999906E-5</v>
      </c>
      <c r="B212">
        <v>3.5703569999999998E-4</v>
      </c>
      <c r="D212">
        <v>1</v>
      </c>
      <c r="E212">
        <f t="shared" si="6"/>
        <v>8.5453649999999906E-5</v>
      </c>
      <c r="F212" t="s">
        <v>6</v>
      </c>
      <c r="G212">
        <f t="shared" si="7"/>
        <v>2.5636094999999975E-4</v>
      </c>
    </row>
    <row r="213" spans="1:7" x14ac:dyDescent="0.25">
      <c r="A213">
        <v>1.3206358750000001E-4</v>
      </c>
      <c r="B213">
        <v>4.3502674999999899E-4</v>
      </c>
      <c r="D213">
        <v>1</v>
      </c>
      <c r="E213">
        <f t="shared" si="6"/>
        <v>1.3206358750000001E-4</v>
      </c>
      <c r="F213" t="s">
        <v>6</v>
      </c>
      <c r="G213">
        <f t="shared" si="7"/>
        <v>3.9619076250000003E-4</v>
      </c>
    </row>
    <row r="214" spans="1:7" x14ac:dyDescent="0.25">
      <c r="A214">
        <v>1.21009325E-4</v>
      </c>
      <c r="B214">
        <v>3.9023399375000002E-4</v>
      </c>
      <c r="D214">
        <v>1</v>
      </c>
      <c r="E214">
        <f t="shared" si="6"/>
        <v>1.21009325E-4</v>
      </c>
      <c r="F214" t="s">
        <v>6</v>
      </c>
      <c r="G214">
        <f t="shared" si="7"/>
        <v>3.6302797499999999E-4</v>
      </c>
    </row>
    <row r="215" spans="1:7" x14ac:dyDescent="0.25">
      <c r="A215">
        <v>1.4910084375000001E-4</v>
      </c>
      <c r="B215">
        <v>3.5775441875000001E-4</v>
      </c>
      <c r="D215">
        <v>1</v>
      </c>
      <c r="E215">
        <f t="shared" si="6"/>
        <v>1.4910084375000001E-4</v>
      </c>
      <c r="F215" t="s">
        <v>6</v>
      </c>
      <c r="G215">
        <f t="shared" si="7"/>
        <v>4.4730253125000005E-4</v>
      </c>
    </row>
    <row r="216" spans="1:7" x14ac:dyDescent="0.25">
      <c r="A216">
        <v>1.036934125E-4</v>
      </c>
      <c r="B216">
        <v>2.7491654374999999E-4</v>
      </c>
      <c r="D216">
        <v>1</v>
      </c>
      <c r="E216">
        <f t="shared" si="6"/>
        <v>1.036934125E-4</v>
      </c>
      <c r="F216" t="s">
        <v>6</v>
      </c>
      <c r="G216">
        <f t="shared" si="7"/>
        <v>3.1108023750000001E-4</v>
      </c>
    </row>
    <row r="217" spans="1:7" x14ac:dyDescent="0.25">
      <c r="A217">
        <v>1.15785918749999E-4</v>
      </c>
      <c r="B217">
        <v>3.2477471249999998E-4</v>
      </c>
      <c r="D217">
        <v>1</v>
      </c>
      <c r="E217">
        <f t="shared" si="6"/>
        <v>1.15785918749999E-4</v>
      </c>
      <c r="F217" t="s">
        <v>6</v>
      </c>
      <c r="G217">
        <f t="shared" si="7"/>
        <v>3.4735775624999699E-4</v>
      </c>
    </row>
    <row r="218" spans="1:7" x14ac:dyDescent="0.25">
      <c r="A218">
        <v>1.1283751875E-4</v>
      </c>
      <c r="B218">
        <v>4.2078511249999903E-4</v>
      </c>
      <c r="D218">
        <v>1</v>
      </c>
      <c r="E218">
        <f t="shared" si="6"/>
        <v>1.1283751875E-4</v>
      </c>
      <c r="F218" t="s">
        <v>6</v>
      </c>
      <c r="G218">
        <f t="shared" si="7"/>
        <v>3.3851255625000001E-4</v>
      </c>
    </row>
    <row r="219" spans="1:7" x14ac:dyDescent="0.25">
      <c r="A219">
        <v>1.4160845624999901E-4</v>
      </c>
      <c r="B219">
        <v>3.4310648749999998E-4</v>
      </c>
      <c r="D219">
        <v>1</v>
      </c>
      <c r="E219">
        <f t="shared" si="6"/>
        <v>1.4160845624999901E-4</v>
      </c>
      <c r="F219" t="s">
        <v>6</v>
      </c>
      <c r="G219">
        <f t="shared" si="7"/>
        <v>4.2482536874999699E-4</v>
      </c>
    </row>
    <row r="220" spans="1:7" x14ac:dyDescent="0.25">
      <c r="A220">
        <v>1.7992968124999899E-4</v>
      </c>
      <c r="B220">
        <v>3.8071649375E-4</v>
      </c>
      <c r="D220">
        <v>1</v>
      </c>
      <c r="E220">
        <f t="shared" si="6"/>
        <v>1.7992968124999899E-4</v>
      </c>
      <c r="F220" t="s">
        <v>6</v>
      </c>
      <c r="G220">
        <f t="shared" si="7"/>
        <v>5.3978904374999694E-4</v>
      </c>
    </row>
    <row r="221" spans="1:7" x14ac:dyDescent="0.25">
      <c r="A221">
        <v>1.4023004374999899E-4</v>
      </c>
      <c r="B221">
        <v>3.2059481250000001E-4</v>
      </c>
      <c r="D221">
        <v>1</v>
      </c>
      <c r="E221">
        <f t="shared" si="6"/>
        <v>1.4023004374999899E-4</v>
      </c>
      <c r="F221" t="s">
        <v>6</v>
      </c>
      <c r="G221">
        <f t="shared" si="7"/>
        <v>4.2069013124999697E-4</v>
      </c>
    </row>
    <row r="222" spans="1:7" x14ac:dyDescent="0.25">
      <c r="A222">
        <v>1.3976803125E-4</v>
      </c>
      <c r="B222">
        <v>4.1762115000000002E-4</v>
      </c>
      <c r="D222">
        <v>1</v>
      </c>
      <c r="E222">
        <f t="shared" si="6"/>
        <v>1.3976803125E-4</v>
      </c>
      <c r="F222" t="s">
        <v>6</v>
      </c>
      <c r="G222">
        <f t="shared" si="7"/>
        <v>4.1930409375000001E-4</v>
      </c>
    </row>
    <row r="223" spans="1:7" x14ac:dyDescent="0.25">
      <c r="A223" s="1">
        <v>9.1892575E-5</v>
      </c>
      <c r="B223">
        <v>3.3522405625000001E-4</v>
      </c>
      <c r="D223">
        <v>1</v>
      </c>
      <c r="E223">
        <f t="shared" si="6"/>
        <v>9.1892575E-5</v>
      </c>
      <c r="F223" t="s">
        <v>6</v>
      </c>
      <c r="G223">
        <f t="shared" si="7"/>
        <v>2.7567772500000003E-4</v>
      </c>
    </row>
    <row r="224" spans="1:7" x14ac:dyDescent="0.25">
      <c r="A224">
        <v>1.0143395E-4</v>
      </c>
      <c r="B224">
        <v>3.1886524999999899E-4</v>
      </c>
      <c r="D224">
        <v>1</v>
      </c>
      <c r="E224">
        <f t="shared" si="6"/>
        <v>1.0143395E-4</v>
      </c>
      <c r="F224" t="s">
        <v>6</v>
      </c>
      <c r="G224">
        <f t="shared" si="7"/>
        <v>3.0430185E-4</v>
      </c>
    </row>
    <row r="225" spans="1:7" x14ac:dyDescent="0.25">
      <c r="A225">
        <v>1.2628331875000001E-4</v>
      </c>
      <c r="B225">
        <v>3.1517118124999998E-4</v>
      </c>
      <c r="D225">
        <v>1</v>
      </c>
      <c r="E225">
        <f t="shared" si="6"/>
        <v>1.2628331875000001E-4</v>
      </c>
      <c r="F225" t="s">
        <v>6</v>
      </c>
      <c r="G225">
        <f t="shared" si="7"/>
        <v>3.7884995625000003E-4</v>
      </c>
    </row>
    <row r="226" spans="1:7" x14ac:dyDescent="0.25">
      <c r="A226">
        <v>1.3767213125E-4</v>
      </c>
      <c r="B226">
        <v>3.7000730625000002E-4</v>
      </c>
      <c r="D226">
        <v>1</v>
      </c>
      <c r="E226">
        <f t="shared" si="6"/>
        <v>1.3767213125E-4</v>
      </c>
      <c r="F226" t="s">
        <v>6</v>
      </c>
      <c r="G226">
        <f t="shared" si="7"/>
        <v>4.1301639374999999E-4</v>
      </c>
    </row>
    <row r="227" spans="1:7" x14ac:dyDescent="0.25">
      <c r="A227">
        <v>1.1995851875000001E-4</v>
      </c>
      <c r="B227">
        <v>3.1847345625000002E-4</v>
      </c>
      <c r="D227">
        <v>1</v>
      </c>
      <c r="E227">
        <f t="shared" si="6"/>
        <v>1.1995851875000001E-4</v>
      </c>
      <c r="F227" t="s">
        <v>6</v>
      </c>
      <c r="G227">
        <f t="shared" si="7"/>
        <v>3.5987555625000001E-4</v>
      </c>
    </row>
    <row r="228" spans="1:7" x14ac:dyDescent="0.25">
      <c r="A228">
        <v>1.01420962499999E-4</v>
      </c>
      <c r="B228">
        <v>4.1706073124999997E-4</v>
      </c>
      <c r="D228">
        <v>1</v>
      </c>
      <c r="E228">
        <f t="shared" si="6"/>
        <v>1.01420962499999E-4</v>
      </c>
      <c r="F228" t="s">
        <v>6</v>
      </c>
      <c r="G228">
        <f t="shared" si="7"/>
        <v>3.0426288749999702E-4</v>
      </c>
    </row>
    <row r="229" spans="1:7" x14ac:dyDescent="0.25">
      <c r="A229">
        <v>1.3481730624999999E-4</v>
      </c>
      <c r="B229">
        <v>3.0825883124999999E-4</v>
      </c>
      <c r="D229">
        <v>1</v>
      </c>
      <c r="E229">
        <f t="shared" si="6"/>
        <v>1.3481730624999999E-4</v>
      </c>
      <c r="F229" t="s">
        <v>6</v>
      </c>
      <c r="G229">
        <f t="shared" si="7"/>
        <v>4.0445191874999997E-4</v>
      </c>
    </row>
    <row r="230" spans="1:7" x14ac:dyDescent="0.25">
      <c r="A230" s="1">
        <v>8.6627106250000005E-5</v>
      </c>
      <c r="B230">
        <v>3.034408375E-4</v>
      </c>
      <c r="D230">
        <v>1</v>
      </c>
      <c r="E230">
        <f t="shared" si="6"/>
        <v>8.6627106250000005E-5</v>
      </c>
      <c r="F230" t="s">
        <v>6</v>
      </c>
      <c r="G230">
        <f t="shared" si="7"/>
        <v>2.5988131875000003E-4</v>
      </c>
    </row>
    <row r="231" spans="1:7" x14ac:dyDescent="0.25">
      <c r="A231">
        <v>1.3319371875000001E-4</v>
      </c>
      <c r="B231">
        <v>3.4138266874999998E-4</v>
      </c>
      <c r="D231">
        <v>1</v>
      </c>
      <c r="E231">
        <f t="shared" si="6"/>
        <v>1.3319371875000001E-4</v>
      </c>
      <c r="F231" t="s">
        <v>6</v>
      </c>
      <c r="G231">
        <f t="shared" si="7"/>
        <v>3.9958115625000001E-4</v>
      </c>
    </row>
    <row r="232" spans="1:7" x14ac:dyDescent="0.25">
      <c r="A232">
        <v>1.056652E-4</v>
      </c>
      <c r="B232">
        <v>2.4234086874999901E-4</v>
      </c>
      <c r="D232">
        <v>1</v>
      </c>
      <c r="E232">
        <f t="shared" si="6"/>
        <v>1.056652E-4</v>
      </c>
      <c r="F232" t="s">
        <v>6</v>
      </c>
      <c r="G232">
        <f t="shared" si="7"/>
        <v>3.1699560000000002E-4</v>
      </c>
    </row>
    <row r="233" spans="1:7" x14ac:dyDescent="0.25">
      <c r="A233">
        <v>1.1662958749999999E-4</v>
      </c>
      <c r="B233">
        <v>1.6720609374999999E-4</v>
      </c>
      <c r="D233">
        <v>1</v>
      </c>
      <c r="E233">
        <f t="shared" si="6"/>
        <v>1.1662958749999999E-4</v>
      </c>
      <c r="F233" t="s">
        <v>6</v>
      </c>
      <c r="G233">
        <f t="shared" si="7"/>
        <v>3.4988876250000001E-4</v>
      </c>
    </row>
    <row r="234" spans="1:7" x14ac:dyDescent="0.25">
      <c r="A234">
        <v>1.1184945625E-4</v>
      </c>
      <c r="B234">
        <v>3.28737125E-4</v>
      </c>
      <c r="D234">
        <v>1</v>
      </c>
      <c r="E234">
        <f t="shared" si="6"/>
        <v>1.1184945625E-4</v>
      </c>
      <c r="F234" t="s">
        <v>6</v>
      </c>
      <c r="G234">
        <f t="shared" si="7"/>
        <v>3.3554836875000001E-4</v>
      </c>
    </row>
    <row r="235" spans="1:7" x14ac:dyDescent="0.25">
      <c r="A235">
        <v>1.3892123124999999E-4</v>
      </c>
      <c r="B235">
        <v>3.1798422499999899E-4</v>
      </c>
      <c r="D235">
        <v>1</v>
      </c>
      <c r="E235">
        <f t="shared" si="6"/>
        <v>1.3892123124999999E-4</v>
      </c>
      <c r="F235" t="s">
        <v>6</v>
      </c>
      <c r="G235">
        <f t="shared" si="7"/>
        <v>4.1676369374999995E-4</v>
      </c>
    </row>
    <row r="236" spans="1:7" x14ac:dyDescent="0.25">
      <c r="A236">
        <v>1.3258286250000001E-4</v>
      </c>
      <c r="B236">
        <v>2.8264390625000002E-4</v>
      </c>
      <c r="D236">
        <v>1</v>
      </c>
      <c r="E236">
        <f t="shared" si="6"/>
        <v>1.3258286250000001E-4</v>
      </c>
      <c r="F236" t="s">
        <v>6</v>
      </c>
      <c r="G236">
        <f t="shared" si="7"/>
        <v>3.977485875E-4</v>
      </c>
    </row>
    <row r="237" spans="1:7" x14ac:dyDescent="0.25">
      <c r="A237">
        <v>1.242900125E-4</v>
      </c>
      <c r="B237">
        <v>3.7771529999999998E-4</v>
      </c>
      <c r="D237">
        <v>1</v>
      </c>
      <c r="E237">
        <f t="shared" si="6"/>
        <v>1.242900125E-4</v>
      </c>
      <c r="F237" t="s">
        <v>6</v>
      </c>
      <c r="G237">
        <f t="shared" si="7"/>
        <v>3.7287003749999999E-4</v>
      </c>
    </row>
    <row r="238" spans="1:7" x14ac:dyDescent="0.25">
      <c r="A238">
        <v>1.194283E-4</v>
      </c>
      <c r="B238">
        <v>3.0569514375E-4</v>
      </c>
      <c r="D238">
        <v>1</v>
      </c>
      <c r="E238">
        <f t="shared" si="6"/>
        <v>1.194283E-4</v>
      </c>
      <c r="F238" t="s">
        <v>6</v>
      </c>
      <c r="G238">
        <f t="shared" si="7"/>
        <v>3.5828490000000004E-4</v>
      </c>
    </row>
    <row r="239" spans="1:7" x14ac:dyDescent="0.25">
      <c r="A239">
        <v>1.1113744375000001E-4</v>
      </c>
      <c r="B239">
        <v>4.5163731874999999E-4</v>
      </c>
      <c r="D239">
        <v>1</v>
      </c>
      <c r="E239">
        <f t="shared" si="6"/>
        <v>1.1113744375000001E-4</v>
      </c>
      <c r="F239" t="s">
        <v>6</v>
      </c>
      <c r="G239">
        <f t="shared" si="7"/>
        <v>3.3341233125000003E-4</v>
      </c>
    </row>
    <row r="240" spans="1:7" x14ac:dyDescent="0.25">
      <c r="A240">
        <v>1.2768538124999999E-4</v>
      </c>
      <c r="B240">
        <v>4.17012881249999E-4</v>
      </c>
      <c r="D240">
        <v>1</v>
      </c>
      <c r="E240">
        <f t="shared" si="6"/>
        <v>1.2768538124999999E-4</v>
      </c>
      <c r="F240" t="s">
        <v>6</v>
      </c>
      <c r="G240">
        <f t="shared" si="7"/>
        <v>3.8305614374999997E-4</v>
      </c>
    </row>
    <row r="241" spans="1:7" x14ac:dyDescent="0.25">
      <c r="A241">
        <v>1.354576625E-4</v>
      </c>
      <c r="B241">
        <v>3.5462919375000001E-4</v>
      </c>
      <c r="D241">
        <v>1</v>
      </c>
      <c r="E241">
        <f t="shared" si="6"/>
        <v>1.354576625E-4</v>
      </c>
      <c r="F241" t="s">
        <v>6</v>
      </c>
      <c r="G241">
        <f t="shared" si="7"/>
        <v>4.0637298749999996E-4</v>
      </c>
    </row>
    <row r="242" spans="1:7" x14ac:dyDescent="0.25">
      <c r="A242">
        <v>1.605596875E-4</v>
      </c>
      <c r="B242">
        <v>4.0852306250000001E-4</v>
      </c>
      <c r="D242">
        <v>1</v>
      </c>
      <c r="E242">
        <f t="shared" si="6"/>
        <v>1.605596875E-4</v>
      </c>
      <c r="F242" t="s">
        <v>6</v>
      </c>
      <c r="G242">
        <f t="shared" si="7"/>
        <v>4.8167906250000002E-4</v>
      </c>
    </row>
    <row r="243" spans="1:7" x14ac:dyDescent="0.25">
      <c r="A243">
        <v>1.163666125E-4</v>
      </c>
      <c r="B243">
        <v>2.8371653124999901E-4</v>
      </c>
      <c r="D243">
        <v>1</v>
      </c>
      <c r="E243">
        <f t="shared" si="6"/>
        <v>1.163666125E-4</v>
      </c>
      <c r="F243" t="s">
        <v>6</v>
      </c>
      <c r="G243">
        <f t="shared" si="7"/>
        <v>3.4909983749999997E-4</v>
      </c>
    </row>
    <row r="244" spans="1:7" x14ac:dyDescent="0.25">
      <c r="A244">
        <v>1.3426245E-4</v>
      </c>
      <c r="B244">
        <v>3.0032583750000001E-4</v>
      </c>
      <c r="D244">
        <v>1</v>
      </c>
      <c r="E244">
        <f t="shared" si="6"/>
        <v>1.3426245E-4</v>
      </c>
      <c r="F244" t="s">
        <v>6</v>
      </c>
      <c r="G244">
        <f t="shared" si="7"/>
        <v>4.0278735E-4</v>
      </c>
    </row>
    <row r="245" spans="1:7" x14ac:dyDescent="0.25">
      <c r="A245">
        <v>1.1438888125000001E-4</v>
      </c>
      <c r="B245">
        <v>3.121275E-4</v>
      </c>
      <c r="D245">
        <v>1</v>
      </c>
      <c r="E245">
        <f t="shared" si="6"/>
        <v>1.1438888125000001E-4</v>
      </c>
      <c r="F245" t="s">
        <v>6</v>
      </c>
      <c r="G245">
        <f t="shared" si="7"/>
        <v>3.4316664375000003E-4</v>
      </c>
    </row>
    <row r="246" spans="1:7" x14ac:dyDescent="0.25">
      <c r="A246">
        <v>1.0504596875E-4</v>
      </c>
      <c r="B246">
        <v>3.2396522499999997E-4</v>
      </c>
      <c r="D246">
        <v>1</v>
      </c>
      <c r="E246">
        <f t="shared" si="6"/>
        <v>1.0504596875E-4</v>
      </c>
      <c r="F246" t="s">
        <v>6</v>
      </c>
      <c r="G246">
        <f t="shared" si="7"/>
        <v>3.1513790625000001E-4</v>
      </c>
    </row>
    <row r="247" spans="1:7" x14ac:dyDescent="0.25">
      <c r="A247">
        <v>1.064769625E-4</v>
      </c>
      <c r="B247">
        <v>3.927707375E-4</v>
      </c>
      <c r="D247">
        <v>1</v>
      </c>
      <c r="E247">
        <f t="shared" si="6"/>
        <v>1.064769625E-4</v>
      </c>
      <c r="F247" t="s">
        <v>6</v>
      </c>
      <c r="G247">
        <f t="shared" si="7"/>
        <v>3.1943088750000003E-4</v>
      </c>
    </row>
    <row r="248" spans="1:7" x14ac:dyDescent="0.25">
      <c r="A248" s="1">
        <v>9.3027624999999999E-5</v>
      </c>
      <c r="B248">
        <v>3.7543211250000002E-4</v>
      </c>
      <c r="D248">
        <v>1</v>
      </c>
      <c r="E248">
        <f t="shared" si="6"/>
        <v>9.3027624999999999E-5</v>
      </c>
      <c r="F248" t="s">
        <v>6</v>
      </c>
      <c r="G248">
        <f t="shared" si="7"/>
        <v>2.7908287500000002E-4</v>
      </c>
    </row>
    <row r="249" spans="1:7" x14ac:dyDescent="0.25">
      <c r="A249">
        <v>1.09241787499999E-4</v>
      </c>
      <c r="B249">
        <v>3.6087673125E-4</v>
      </c>
      <c r="D249">
        <v>1</v>
      </c>
      <c r="E249">
        <f t="shared" si="6"/>
        <v>1.09241787499999E-4</v>
      </c>
      <c r="F249" t="s">
        <v>6</v>
      </c>
      <c r="G249">
        <f t="shared" si="7"/>
        <v>3.2772536249999699E-4</v>
      </c>
    </row>
    <row r="250" spans="1:7" x14ac:dyDescent="0.25">
      <c r="A250">
        <v>1.200795875E-4</v>
      </c>
      <c r="B250">
        <v>3.9565361875000001E-4</v>
      </c>
      <c r="D250">
        <v>1</v>
      </c>
      <c r="E250">
        <f t="shared" si="6"/>
        <v>1.200795875E-4</v>
      </c>
      <c r="F250" t="s">
        <v>6</v>
      </c>
      <c r="G250">
        <f t="shared" si="7"/>
        <v>3.6023876250000002E-4</v>
      </c>
    </row>
    <row r="251" spans="1:7" x14ac:dyDescent="0.25">
      <c r="A251">
        <v>1.285289125E-4</v>
      </c>
      <c r="B251">
        <v>4.4408287499999899E-4</v>
      </c>
      <c r="D251">
        <v>1</v>
      </c>
      <c r="E251">
        <f t="shared" si="6"/>
        <v>1.285289125E-4</v>
      </c>
      <c r="F251" t="s">
        <v>6</v>
      </c>
      <c r="G251">
        <f t="shared" si="7"/>
        <v>3.8558673750000003E-4</v>
      </c>
    </row>
    <row r="252" spans="1:7" x14ac:dyDescent="0.25">
      <c r="A252">
        <v>1.5230366874999999E-4</v>
      </c>
      <c r="B252">
        <v>3.3013951875000001E-4</v>
      </c>
      <c r="D252">
        <v>1</v>
      </c>
      <c r="E252">
        <f t="shared" si="6"/>
        <v>1.5230366874999999E-4</v>
      </c>
      <c r="F252" t="s">
        <v>6</v>
      </c>
      <c r="G252">
        <f t="shared" si="7"/>
        <v>4.5691100624999998E-4</v>
      </c>
    </row>
    <row r="253" spans="1:7" x14ac:dyDescent="0.25">
      <c r="A253">
        <v>1.07904599999999E-4</v>
      </c>
      <c r="B253">
        <v>4.1462733749999999E-4</v>
      </c>
      <c r="D253">
        <v>1</v>
      </c>
      <c r="E253">
        <f t="shared" si="6"/>
        <v>1.07904599999999E-4</v>
      </c>
      <c r="F253" t="s">
        <v>6</v>
      </c>
      <c r="G253">
        <f t="shared" si="7"/>
        <v>3.2371379999999702E-4</v>
      </c>
    </row>
    <row r="254" spans="1:7" x14ac:dyDescent="0.25">
      <c r="A254">
        <v>1.2495896874999899E-4</v>
      </c>
      <c r="B254">
        <v>3.1718791874999999E-4</v>
      </c>
      <c r="D254">
        <v>1</v>
      </c>
      <c r="E254">
        <f t="shared" si="6"/>
        <v>1.2495896874999899E-4</v>
      </c>
      <c r="F254" t="s">
        <v>6</v>
      </c>
      <c r="G254">
        <f t="shared" si="7"/>
        <v>3.7487690624999698E-4</v>
      </c>
    </row>
    <row r="255" spans="1:7" x14ac:dyDescent="0.25">
      <c r="A255">
        <v>1.0372176249999999E-4</v>
      </c>
      <c r="B255">
        <v>2.9422648125E-4</v>
      </c>
      <c r="D255">
        <v>1</v>
      </c>
      <c r="E255">
        <f t="shared" si="6"/>
        <v>1.0372176249999999E-4</v>
      </c>
      <c r="F255" t="s">
        <v>6</v>
      </c>
      <c r="G255">
        <f t="shared" si="7"/>
        <v>3.1116528750000001E-4</v>
      </c>
    </row>
    <row r="256" spans="1:7" x14ac:dyDescent="0.25">
      <c r="A256">
        <v>1.6209049374999899E-4</v>
      </c>
      <c r="B256">
        <v>3.3089543749999998E-4</v>
      </c>
      <c r="D256">
        <v>1</v>
      </c>
      <c r="E256">
        <f t="shared" si="6"/>
        <v>1.6209049374999899E-4</v>
      </c>
      <c r="F256" t="s">
        <v>6</v>
      </c>
      <c r="G256">
        <f t="shared" si="7"/>
        <v>4.8627148124999697E-4</v>
      </c>
    </row>
    <row r="257" spans="1:7" x14ac:dyDescent="0.25">
      <c r="A257">
        <v>1.060107E-4</v>
      </c>
      <c r="B257">
        <v>4.3983663124999898E-4</v>
      </c>
      <c r="D257">
        <v>1</v>
      </c>
      <c r="E257">
        <f t="shared" si="6"/>
        <v>1.060107E-4</v>
      </c>
      <c r="F257" t="s">
        <v>6</v>
      </c>
      <c r="G257">
        <f t="shared" si="7"/>
        <v>3.1803210000000003E-4</v>
      </c>
    </row>
    <row r="258" spans="1:7" x14ac:dyDescent="0.25">
      <c r="A258" s="1">
        <v>9.15242375E-5</v>
      </c>
      <c r="B258">
        <v>3.6903246249999998E-4</v>
      </c>
      <c r="D258">
        <v>1</v>
      </c>
      <c r="E258">
        <f t="shared" si="6"/>
        <v>9.15242375E-5</v>
      </c>
      <c r="F258" t="s">
        <v>6</v>
      </c>
      <c r="G258">
        <f t="shared" si="7"/>
        <v>2.7457271250000003E-4</v>
      </c>
    </row>
    <row r="259" spans="1:7" x14ac:dyDescent="0.25">
      <c r="A259">
        <v>1.2692009374999999E-4</v>
      </c>
      <c r="B259">
        <v>3.114250125E-4</v>
      </c>
      <c r="D259">
        <v>1</v>
      </c>
      <c r="E259">
        <f t="shared" ref="E259:E322" si="8">A259</f>
        <v>1.2692009374999999E-4</v>
      </c>
      <c r="F259" t="s">
        <v>6</v>
      </c>
      <c r="G259">
        <f t="shared" ref="G259:G322" si="9">A259*3</f>
        <v>3.8076028124999997E-4</v>
      </c>
    </row>
    <row r="260" spans="1:7" x14ac:dyDescent="0.25">
      <c r="A260">
        <v>1.1336633125E-4</v>
      </c>
      <c r="B260">
        <v>3.1408055624999903E-4</v>
      </c>
      <c r="D260">
        <v>1</v>
      </c>
      <c r="E260">
        <f t="shared" si="8"/>
        <v>1.1336633125E-4</v>
      </c>
      <c r="F260" t="s">
        <v>6</v>
      </c>
      <c r="G260">
        <f t="shared" si="9"/>
        <v>3.4009899374999998E-4</v>
      </c>
    </row>
    <row r="261" spans="1:7" x14ac:dyDescent="0.25">
      <c r="A261">
        <v>1.3882423750000001E-4</v>
      </c>
      <c r="B261">
        <v>3.5000838124999898E-4</v>
      </c>
      <c r="D261">
        <v>1</v>
      </c>
      <c r="E261">
        <f t="shared" si="8"/>
        <v>1.3882423750000001E-4</v>
      </c>
      <c r="F261" t="s">
        <v>6</v>
      </c>
      <c r="G261">
        <f t="shared" si="9"/>
        <v>4.1647271250000006E-4</v>
      </c>
    </row>
    <row r="262" spans="1:7" x14ac:dyDescent="0.25">
      <c r="A262">
        <v>1.02948118749999E-4</v>
      </c>
      <c r="B262">
        <v>4.0277658750000002E-4</v>
      </c>
      <c r="D262">
        <v>1</v>
      </c>
      <c r="E262">
        <f t="shared" si="8"/>
        <v>1.02948118749999E-4</v>
      </c>
      <c r="F262" t="s">
        <v>6</v>
      </c>
      <c r="G262">
        <f t="shared" si="9"/>
        <v>3.0884435624999702E-4</v>
      </c>
    </row>
    <row r="263" spans="1:7" x14ac:dyDescent="0.25">
      <c r="A263">
        <v>1.1786404375E-4</v>
      </c>
      <c r="B263">
        <v>3.6024766874999999E-4</v>
      </c>
      <c r="D263">
        <v>1</v>
      </c>
      <c r="E263">
        <f t="shared" si="8"/>
        <v>1.1786404375E-4</v>
      </c>
      <c r="F263" t="s">
        <v>6</v>
      </c>
      <c r="G263">
        <f t="shared" si="9"/>
        <v>3.5359213124999998E-4</v>
      </c>
    </row>
    <row r="264" spans="1:7" x14ac:dyDescent="0.25">
      <c r="A264">
        <v>1.3517432500000001E-4</v>
      </c>
      <c r="B264">
        <v>3.5169545E-4</v>
      </c>
      <c r="D264">
        <v>1</v>
      </c>
      <c r="E264">
        <f t="shared" si="8"/>
        <v>1.3517432500000001E-4</v>
      </c>
      <c r="F264" t="s">
        <v>6</v>
      </c>
      <c r="G264">
        <f t="shared" si="9"/>
        <v>4.0552297500000002E-4</v>
      </c>
    </row>
    <row r="265" spans="1:7" x14ac:dyDescent="0.25">
      <c r="A265">
        <v>1.5133689374999899E-4</v>
      </c>
      <c r="B265">
        <v>3.4281743124999999E-4</v>
      </c>
      <c r="D265">
        <v>1</v>
      </c>
      <c r="E265">
        <f t="shared" si="8"/>
        <v>1.5133689374999899E-4</v>
      </c>
      <c r="F265" t="s">
        <v>6</v>
      </c>
      <c r="G265">
        <f t="shared" si="9"/>
        <v>4.5401068124999698E-4</v>
      </c>
    </row>
    <row r="266" spans="1:7" x14ac:dyDescent="0.25">
      <c r="A266" s="1">
        <v>9.7150868749999907E-5</v>
      </c>
      <c r="B266">
        <v>3.3282463124999998E-4</v>
      </c>
      <c r="D266">
        <v>1</v>
      </c>
      <c r="E266">
        <f t="shared" si="8"/>
        <v>9.7150868749999907E-5</v>
      </c>
      <c r="F266" t="s">
        <v>6</v>
      </c>
      <c r="G266">
        <f t="shared" si="9"/>
        <v>2.9145260624999973E-4</v>
      </c>
    </row>
    <row r="267" spans="1:7" x14ac:dyDescent="0.25">
      <c r="A267">
        <v>1.2917419375000001E-4</v>
      </c>
      <c r="B267">
        <v>4.45468499999999E-4</v>
      </c>
      <c r="D267">
        <v>1</v>
      </c>
      <c r="E267">
        <f t="shared" si="8"/>
        <v>1.2917419375000001E-4</v>
      </c>
      <c r="F267" t="s">
        <v>6</v>
      </c>
      <c r="G267">
        <f t="shared" si="9"/>
        <v>3.8752258125000002E-4</v>
      </c>
    </row>
    <row r="268" spans="1:7" x14ac:dyDescent="0.25">
      <c r="A268">
        <v>1.4130159374999899E-4</v>
      </c>
      <c r="B268">
        <v>2.9048635625E-4</v>
      </c>
      <c r="D268">
        <v>1</v>
      </c>
      <c r="E268">
        <f t="shared" si="8"/>
        <v>1.4130159374999899E-4</v>
      </c>
      <c r="F268" t="s">
        <v>6</v>
      </c>
      <c r="G268">
        <f t="shared" si="9"/>
        <v>4.23904781249997E-4</v>
      </c>
    </row>
    <row r="269" spans="1:7" x14ac:dyDescent="0.25">
      <c r="A269">
        <v>1.370178125E-4</v>
      </c>
      <c r="B269">
        <v>3.8386783749999999E-4</v>
      </c>
      <c r="D269">
        <v>1</v>
      </c>
      <c r="E269">
        <f t="shared" si="8"/>
        <v>1.370178125E-4</v>
      </c>
      <c r="F269" t="s">
        <v>6</v>
      </c>
      <c r="G269">
        <f t="shared" si="9"/>
        <v>4.1105343749999997E-4</v>
      </c>
    </row>
    <row r="270" spans="1:7" x14ac:dyDescent="0.25">
      <c r="A270">
        <v>1.0121561874999999E-4</v>
      </c>
      <c r="B270">
        <v>4.3090632499999902E-4</v>
      </c>
      <c r="D270">
        <v>1</v>
      </c>
      <c r="E270">
        <f t="shared" si="8"/>
        <v>1.0121561874999999E-4</v>
      </c>
      <c r="F270" t="s">
        <v>6</v>
      </c>
      <c r="G270">
        <f t="shared" si="9"/>
        <v>3.0364685624999997E-4</v>
      </c>
    </row>
    <row r="271" spans="1:7" x14ac:dyDescent="0.25">
      <c r="A271">
        <v>1.189698125E-4</v>
      </c>
      <c r="B271">
        <v>2.5152082499999999E-4</v>
      </c>
      <c r="D271">
        <v>1</v>
      </c>
      <c r="E271">
        <f t="shared" si="8"/>
        <v>1.189698125E-4</v>
      </c>
      <c r="F271" t="s">
        <v>6</v>
      </c>
      <c r="G271">
        <f t="shared" si="9"/>
        <v>3.5690943749999997E-4</v>
      </c>
    </row>
    <row r="272" spans="1:7" x14ac:dyDescent="0.25">
      <c r="A272">
        <v>1.3382301874999999E-4</v>
      </c>
      <c r="B272">
        <v>3.308177625E-4</v>
      </c>
      <c r="D272">
        <v>1</v>
      </c>
      <c r="E272">
        <f t="shared" si="8"/>
        <v>1.3382301874999999E-4</v>
      </c>
      <c r="F272" t="s">
        <v>6</v>
      </c>
      <c r="G272">
        <f t="shared" si="9"/>
        <v>4.0146905624999999E-4</v>
      </c>
    </row>
    <row r="273" spans="1:7" x14ac:dyDescent="0.25">
      <c r="A273">
        <v>1.0276308125000001E-4</v>
      </c>
      <c r="B273">
        <v>4.3601206874999902E-4</v>
      </c>
      <c r="D273">
        <v>1</v>
      </c>
      <c r="E273">
        <f t="shared" si="8"/>
        <v>1.0276308125000001E-4</v>
      </c>
      <c r="F273" t="s">
        <v>6</v>
      </c>
      <c r="G273">
        <f t="shared" si="9"/>
        <v>3.0828924375E-4</v>
      </c>
    </row>
    <row r="274" spans="1:7" x14ac:dyDescent="0.25">
      <c r="A274">
        <v>1.0422146875E-4</v>
      </c>
      <c r="B274">
        <v>4.1469595000000003E-4</v>
      </c>
      <c r="D274">
        <v>1</v>
      </c>
      <c r="E274">
        <f t="shared" si="8"/>
        <v>1.0422146875E-4</v>
      </c>
      <c r="F274" t="s">
        <v>6</v>
      </c>
      <c r="G274">
        <f t="shared" si="9"/>
        <v>3.1266440624999999E-4</v>
      </c>
    </row>
    <row r="275" spans="1:7" x14ac:dyDescent="0.25">
      <c r="A275">
        <v>1.1435730625E-4</v>
      </c>
      <c r="B275">
        <v>3.8143401874999997E-4</v>
      </c>
      <c r="D275">
        <v>1</v>
      </c>
      <c r="E275">
        <f t="shared" si="8"/>
        <v>1.1435730625E-4</v>
      </c>
      <c r="F275" t="s">
        <v>6</v>
      </c>
      <c r="G275">
        <f t="shared" si="9"/>
        <v>3.4307191874999998E-4</v>
      </c>
    </row>
    <row r="276" spans="1:7" x14ac:dyDescent="0.25">
      <c r="A276">
        <v>1.4139140624999899E-4</v>
      </c>
      <c r="B276">
        <v>3.1421821875E-4</v>
      </c>
      <c r="D276">
        <v>1</v>
      </c>
      <c r="E276">
        <f t="shared" si="8"/>
        <v>1.4139140624999899E-4</v>
      </c>
      <c r="F276" t="s">
        <v>6</v>
      </c>
      <c r="G276">
        <f t="shared" si="9"/>
        <v>4.2417421874999699E-4</v>
      </c>
    </row>
    <row r="277" spans="1:7" x14ac:dyDescent="0.25">
      <c r="A277">
        <v>1.1389951875E-4</v>
      </c>
      <c r="B277">
        <v>3.6662214375000001E-4</v>
      </c>
      <c r="D277">
        <v>1</v>
      </c>
      <c r="E277">
        <f t="shared" si="8"/>
        <v>1.1389951875E-4</v>
      </c>
      <c r="F277" t="s">
        <v>6</v>
      </c>
      <c r="G277">
        <f t="shared" si="9"/>
        <v>3.4169855625000003E-4</v>
      </c>
    </row>
    <row r="278" spans="1:7" x14ac:dyDescent="0.25">
      <c r="A278">
        <v>1.272257625E-4</v>
      </c>
      <c r="B278">
        <v>3.9107598124999999E-4</v>
      </c>
      <c r="D278">
        <v>1</v>
      </c>
      <c r="E278">
        <f t="shared" si="8"/>
        <v>1.272257625E-4</v>
      </c>
      <c r="F278" t="s">
        <v>6</v>
      </c>
      <c r="G278">
        <f t="shared" si="9"/>
        <v>3.8167728750000001E-4</v>
      </c>
    </row>
    <row r="279" spans="1:7" x14ac:dyDescent="0.25">
      <c r="A279">
        <v>1.0774716875E-4</v>
      </c>
      <c r="B279">
        <v>3.4230018749999998E-4</v>
      </c>
      <c r="D279">
        <v>1</v>
      </c>
      <c r="E279">
        <f t="shared" si="8"/>
        <v>1.0774716875E-4</v>
      </c>
      <c r="F279" t="s">
        <v>6</v>
      </c>
      <c r="G279">
        <f t="shared" si="9"/>
        <v>3.2324150624999997E-4</v>
      </c>
    </row>
    <row r="280" spans="1:7" x14ac:dyDescent="0.25">
      <c r="A280">
        <v>1.093907625E-4</v>
      </c>
      <c r="B280">
        <v>3.9445886250000001E-4</v>
      </c>
      <c r="D280">
        <v>1</v>
      </c>
      <c r="E280">
        <f t="shared" si="8"/>
        <v>1.093907625E-4</v>
      </c>
      <c r="F280" t="s">
        <v>6</v>
      </c>
      <c r="G280">
        <f t="shared" si="9"/>
        <v>3.2817228749999999E-4</v>
      </c>
    </row>
    <row r="281" spans="1:7" x14ac:dyDescent="0.25">
      <c r="A281">
        <v>1.61200274999999E-4</v>
      </c>
      <c r="B281">
        <v>4.0010003749999998E-4</v>
      </c>
      <c r="D281">
        <v>1</v>
      </c>
      <c r="E281">
        <f t="shared" si="8"/>
        <v>1.61200274999999E-4</v>
      </c>
      <c r="F281" t="s">
        <v>6</v>
      </c>
      <c r="G281">
        <f t="shared" si="9"/>
        <v>4.8360082499999697E-4</v>
      </c>
    </row>
    <row r="282" spans="1:7" x14ac:dyDescent="0.25">
      <c r="A282">
        <v>1.43517431249999E-4</v>
      </c>
      <c r="B282">
        <v>2.7516912499999898E-4</v>
      </c>
      <c r="D282">
        <v>1</v>
      </c>
      <c r="E282">
        <f t="shared" si="8"/>
        <v>1.43517431249999E-4</v>
      </c>
      <c r="F282" t="s">
        <v>6</v>
      </c>
      <c r="G282">
        <f t="shared" si="9"/>
        <v>4.3055229374999699E-4</v>
      </c>
    </row>
    <row r="283" spans="1:7" x14ac:dyDescent="0.25">
      <c r="A283">
        <v>1.44541937499999E-4</v>
      </c>
      <c r="B283">
        <v>4.3252064374999899E-4</v>
      </c>
      <c r="D283">
        <v>1</v>
      </c>
      <c r="E283">
        <f t="shared" si="8"/>
        <v>1.44541937499999E-4</v>
      </c>
      <c r="F283" t="s">
        <v>6</v>
      </c>
      <c r="G283">
        <f t="shared" si="9"/>
        <v>4.3362581249999701E-4</v>
      </c>
    </row>
    <row r="284" spans="1:7" x14ac:dyDescent="0.25">
      <c r="A284">
        <v>1.081407875E-4</v>
      </c>
      <c r="B284">
        <v>3.0498204999999999E-4</v>
      </c>
      <c r="D284">
        <v>1</v>
      </c>
      <c r="E284">
        <f t="shared" si="8"/>
        <v>1.081407875E-4</v>
      </c>
      <c r="F284" t="s">
        <v>6</v>
      </c>
      <c r="G284">
        <f t="shared" si="9"/>
        <v>3.2442236250000001E-4</v>
      </c>
    </row>
    <row r="285" spans="1:7" x14ac:dyDescent="0.25">
      <c r="A285">
        <v>1.198324625E-4</v>
      </c>
      <c r="B285">
        <v>3.4865173125000001E-4</v>
      </c>
      <c r="D285">
        <v>1</v>
      </c>
      <c r="E285">
        <f t="shared" si="8"/>
        <v>1.198324625E-4</v>
      </c>
      <c r="F285" t="s">
        <v>6</v>
      </c>
      <c r="G285">
        <f t="shared" si="9"/>
        <v>3.5949738749999999E-4</v>
      </c>
    </row>
    <row r="286" spans="1:7" x14ac:dyDescent="0.25">
      <c r="A286">
        <v>1.05083606249999E-4</v>
      </c>
      <c r="B286">
        <v>3.3257547499999999E-4</v>
      </c>
      <c r="D286">
        <v>1</v>
      </c>
      <c r="E286">
        <f t="shared" si="8"/>
        <v>1.05083606249999E-4</v>
      </c>
      <c r="F286" t="s">
        <v>6</v>
      </c>
      <c r="G286">
        <f t="shared" si="9"/>
        <v>3.1525081874999699E-4</v>
      </c>
    </row>
    <row r="287" spans="1:7" x14ac:dyDescent="0.25">
      <c r="A287">
        <v>1.3096201249999999E-4</v>
      </c>
      <c r="B287">
        <v>2.6157361874999902E-4</v>
      </c>
      <c r="D287">
        <v>1</v>
      </c>
      <c r="E287">
        <f t="shared" si="8"/>
        <v>1.3096201249999999E-4</v>
      </c>
      <c r="F287" t="s">
        <v>6</v>
      </c>
      <c r="G287">
        <f t="shared" si="9"/>
        <v>3.9288603749999996E-4</v>
      </c>
    </row>
    <row r="288" spans="1:7" x14ac:dyDescent="0.25">
      <c r="A288" s="1">
        <v>9.8317449999999897E-5</v>
      </c>
      <c r="B288">
        <v>2.8164655624999998E-4</v>
      </c>
      <c r="D288">
        <v>1</v>
      </c>
      <c r="E288">
        <f t="shared" si="8"/>
        <v>9.8317449999999897E-5</v>
      </c>
      <c r="F288" t="s">
        <v>6</v>
      </c>
      <c r="G288">
        <f t="shared" si="9"/>
        <v>2.949523499999997E-4</v>
      </c>
    </row>
    <row r="289" spans="1:7" x14ac:dyDescent="0.25">
      <c r="A289">
        <v>1.21946075E-4</v>
      </c>
      <c r="B289">
        <v>3.1717693750000001E-4</v>
      </c>
      <c r="D289">
        <v>1</v>
      </c>
      <c r="E289">
        <f t="shared" si="8"/>
        <v>1.21946075E-4</v>
      </c>
      <c r="F289" t="s">
        <v>6</v>
      </c>
      <c r="G289">
        <f t="shared" si="9"/>
        <v>3.6583822500000003E-4</v>
      </c>
    </row>
    <row r="290" spans="1:7" x14ac:dyDescent="0.25">
      <c r="A290">
        <v>1.4840734374999901E-4</v>
      </c>
      <c r="B290">
        <v>4.1649010000000003E-4</v>
      </c>
      <c r="D290">
        <v>1</v>
      </c>
      <c r="E290">
        <f t="shared" si="8"/>
        <v>1.4840734374999901E-4</v>
      </c>
      <c r="F290" t="s">
        <v>6</v>
      </c>
      <c r="G290">
        <f t="shared" si="9"/>
        <v>4.4522203124999706E-4</v>
      </c>
    </row>
    <row r="291" spans="1:7" x14ac:dyDescent="0.25">
      <c r="A291" s="1">
        <v>9.1716906249999903E-5</v>
      </c>
      <c r="B291">
        <v>3.1095598749999998E-4</v>
      </c>
      <c r="D291">
        <v>1</v>
      </c>
      <c r="E291">
        <f t="shared" si="8"/>
        <v>9.1716906249999903E-5</v>
      </c>
      <c r="F291" t="s">
        <v>6</v>
      </c>
      <c r="G291">
        <f t="shared" si="9"/>
        <v>2.7515071874999972E-4</v>
      </c>
    </row>
    <row r="292" spans="1:7" x14ac:dyDescent="0.25">
      <c r="A292">
        <v>1.16590506249999E-4</v>
      </c>
      <c r="B292">
        <v>3.2913973125E-4</v>
      </c>
      <c r="D292">
        <v>1</v>
      </c>
      <c r="E292">
        <f t="shared" si="8"/>
        <v>1.16590506249999E-4</v>
      </c>
      <c r="F292" t="s">
        <v>6</v>
      </c>
      <c r="G292">
        <f t="shared" si="9"/>
        <v>3.4977151874999697E-4</v>
      </c>
    </row>
    <row r="293" spans="1:7" x14ac:dyDescent="0.25">
      <c r="A293">
        <v>1.0903211875E-4</v>
      </c>
      <c r="B293">
        <v>2.6225429999999898E-4</v>
      </c>
      <c r="D293">
        <v>1</v>
      </c>
      <c r="E293">
        <f t="shared" si="8"/>
        <v>1.0903211875E-4</v>
      </c>
      <c r="F293" t="s">
        <v>6</v>
      </c>
      <c r="G293">
        <f t="shared" si="9"/>
        <v>3.2709635625000001E-4</v>
      </c>
    </row>
    <row r="294" spans="1:7" x14ac:dyDescent="0.25">
      <c r="A294">
        <v>1.2925149999999999E-4</v>
      </c>
      <c r="B294">
        <v>2.8203405625000001E-4</v>
      </c>
      <c r="D294">
        <v>1</v>
      </c>
      <c r="E294">
        <f t="shared" si="8"/>
        <v>1.2925149999999999E-4</v>
      </c>
      <c r="F294" t="s">
        <v>6</v>
      </c>
      <c r="G294">
        <f t="shared" si="9"/>
        <v>3.8775449999999998E-4</v>
      </c>
    </row>
    <row r="295" spans="1:7" x14ac:dyDescent="0.25">
      <c r="A295">
        <v>1.0853941875000001E-4</v>
      </c>
      <c r="B295">
        <v>4.0164990624999997E-4</v>
      </c>
      <c r="D295">
        <v>1</v>
      </c>
      <c r="E295">
        <f t="shared" si="8"/>
        <v>1.0853941875000001E-4</v>
      </c>
      <c r="F295" t="s">
        <v>6</v>
      </c>
      <c r="G295">
        <f t="shared" si="9"/>
        <v>3.2561825625000002E-4</v>
      </c>
    </row>
    <row r="296" spans="1:7" x14ac:dyDescent="0.25">
      <c r="A296">
        <v>1.146223E-4</v>
      </c>
      <c r="B296">
        <v>4.3763869374999898E-4</v>
      </c>
      <c r="D296">
        <v>1</v>
      </c>
      <c r="E296">
        <f t="shared" si="8"/>
        <v>1.146223E-4</v>
      </c>
      <c r="F296" t="s">
        <v>6</v>
      </c>
      <c r="G296">
        <f t="shared" si="9"/>
        <v>3.438669E-4</v>
      </c>
    </row>
    <row r="297" spans="1:7" x14ac:dyDescent="0.25">
      <c r="A297">
        <v>1.0299715625E-4</v>
      </c>
      <c r="B297">
        <v>3.4509667499999999E-4</v>
      </c>
      <c r="D297">
        <v>1</v>
      </c>
      <c r="E297">
        <f t="shared" si="8"/>
        <v>1.0299715625E-4</v>
      </c>
      <c r="F297" t="s">
        <v>6</v>
      </c>
      <c r="G297">
        <f t="shared" si="9"/>
        <v>3.0899146875000002E-4</v>
      </c>
    </row>
    <row r="298" spans="1:7" x14ac:dyDescent="0.25">
      <c r="A298">
        <v>1.076335875E-4</v>
      </c>
      <c r="B298">
        <v>4.0319422500000002E-4</v>
      </c>
      <c r="D298">
        <v>1</v>
      </c>
      <c r="E298">
        <f t="shared" si="8"/>
        <v>1.076335875E-4</v>
      </c>
      <c r="F298" t="s">
        <v>6</v>
      </c>
      <c r="G298">
        <f t="shared" si="9"/>
        <v>3.2290076249999998E-4</v>
      </c>
    </row>
    <row r="299" spans="1:7" x14ac:dyDescent="0.25">
      <c r="A299">
        <v>1.07421374999999E-4</v>
      </c>
      <c r="B299">
        <v>2.9840079375000002E-4</v>
      </c>
      <c r="D299">
        <v>1</v>
      </c>
      <c r="E299">
        <f t="shared" si="8"/>
        <v>1.07421374999999E-4</v>
      </c>
      <c r="F299" t="s">
        <v>6</v>
      </c>
      <c r="G299">
        <f t="shared" si="9"/>
        <v>3.2226412499999701E-4</v>
      </c>
    </row>
    <row r="300" spans="1:7" x14ac:dyDescent="0.25">
      <c r="A300">
        <v>1.0443860625E-4</v>
      </c>
      <c r="B300">
        <v>3.2307323125E-4</v>
      </c>
      <c r="D300">
        <v>1</v>
      </c>
      <c r="E300">
        <f t="shared" si="8"/>
        <v>1.0443860625E-4</v>
      </c>
      <c r="F300" t="s">
        <v>6</v>
      </c>
      <c r="G300">
        <f t="shared" si="9"/>
        <v>3.1331581874999997E-4</v>
      </c>
    </row>
    <row r="301" spans="1:7" x14ac:dyDescent="0.25">
      <c r="A301" s="1">
        <v>9.9583500000000006E-5</v>
      </c>
      <c r="B301">
        <v>3.2932477500000003E-4</v>
      </c>
      <c r="D301">
        <v>1</v>
      </c>
      <c r="E301">
        <f t="shared" si="8"/>
        <v>9.9583500000000006E-5</v>
      </c>
      <c r="F301" t="s">
        <v>6</v>
      </c>
      <c r="G301">
        <f t="shared" si="9"/>
        <v>2.9875050000000003E-4</v>
      </c>
    </row>
    <row r="302" spans="1:7" x14ac:dyDescent="0.25">
      <c r="A302">
        <v>1.0679901249999901E-4</v>
      </c>
      <c r="B302">
        <v>3.8180869375000002E-4</v>
      </c>
      <c r="D302">
        <v>1</v>
      </c>
      <c r="E302">
        <f t="shared" si="8"/>
        <v>1.0679901249999901E-4</v>
      </c>
      <c r="F302" t="s">
        <v>6</v>
      </c>
      <c r="G302">
        <f t="shared" si="9"/>
        <v>3.2039703749999702E-4</v>
      </c>
    </row>
    <row r="303" spans="1:7" x14ac:dyDescent="0.25">
      <c r="A303">
        <v>1.0943533125E-4</v>
      </c>
      <c r="B303">
        <v>2.9749639999999999E-4</v>
      </c>
      <c r="D303">
        <v>1</v>
      </c>
      <c r="E303">
        <f t="shared" si="8"/>
        <v>1.0943533125E-4</v>
      </c>
      <c r="F303" t="s">
        <v>6</v>
      </c>
      <c r="G303">
        <f t="shared" si="9"/>
        <v>3.2830599375000002E-4</v>
      </c>
    </row>
    <row r="304" spans="1:7" x14ac:dyDescent="0.25">
      <c r="A304">
        <v>1.1079705625E-4</v>
      </c>
      <c r="B304">
        <v>4.3549346874999901E-4</v>
      </c>
      <c r="D304">
        <v>1</v>
      </c>
      <c r="E304">
        <f t="shared" si="8"/>
        <v>1.1079705625E-4</v>
      </c>
      <c r="F304" t="s">
        <v>6</v>
      </c>
      <c r="G304">
        <f t="shared" si="9"/>
        <v>3.3239116875E-4</v>
      </c>
    </row>
    <row r="305" spans="1:7" x14ac:dyDescent="0.25">
      <c r="A305">
        <v>1.1148608124999899E-4</v>
      </c>
      <c r="B305">
        <v>4.0216225625000002E-4</v>
      </c>
      <c r="D305">
        <v>1</v>
      </c>
      <c r="E305">
        <f t="shared" si="8"/>
        <v>1.1148608124999899E-4</v>
      </c>
      <c r="F305" t="s">
        <v>6</v>
      </c>
      <c r="G305">
        <f t="shared" si="9"/>
        <v>3.3445824374999701E-4</v>
      </c>
    </row>
    <row r="306" spans="1:7" x14ac:dyDescent="0.25">
      <c r="A306">
        <v>1.3899903124999901E-4</v>
      </c>
      <c r="B306">
        <v>3.8970874999999999E-4</v>
      </c>
      <c r="D306">
        <v>1</v>
      </c>
      <c r="E306">
        <f t="shared" si="8"/>
        <v>1.3899903124999901E-4</v>
      </c>
      <c r="F306" t="s">
        <v>6</v>
      </c>
      <c r="G306">
        <f t="shared" si="9"/>
        <v>4.1699709374999703E-4</v>
      </c>
    </row>
    <row r="307" spans="1:7" x14ac:dyDescent="0.25">
      <c r="A307">
        <v>1.00911006249999E-4</v>
      </c>
      <c r="B307">
        <v>3.6922860000000002E-4</v>
      </c>
      <c r="D307">
        <v>1</v>
      </c>
      <c r="E307">
        <f t="shared" si="8"/>
        <v>1.00911006249999E-4</v>
      </c>
      <c r="F307" t="s">
        <v>6</v>
      </c>
      <c r="G307">
        <f t="shared" si="9"/>
        <v>3.0273301874999701E-4</v>
      </c>
    </row>
    <row r="308" spans="1:7" x14ac:dyDescent="0.25">
      <c r="A308">
        <v>1.2626266249999999E-4</v>
      </c>
      <c r="B308">
        <v>3.0763588749999998E-4</v>
      </c>
      <c r="D308">
        <v>1</v>
      </c>
      <c r="E308">
        <f t="shared" si="8"/>
        <v>1.2626266249999999E-4</v>
      </c>
      <c r="F308" t="s">
        <v>6</v>
      </c>
      <c r="G308">
        <f t="shared" si="9"/>
        <v>3.7878798749999996E-4</v>
      </c>
    </row>
    <row r="309" spans="1:7" x14ac:dyDescent="0.25">
      <c r="A309">
        <v>1.2620993125E-4</v>
      </c>
      <c r="B309">
        <v>4.0357448750000003E-4</v>
      </c>
      <c r="D309">
        <v>1</v>
      </c>
      <c r="E309">
        <f t="shared" si="8"/>
        <v>1.2620993125E-4</v>
      </c>
      <c r="F309" t="s">
        <v>6</v>
      </c>
      <c r="G309">
        <f t="shared" si="9"/>
        <v>3.7862979374999998E-4</v>
      </c>
    </row>
    <row r="310" spans="1:7" x14ac:dyDescent="0.25">
      <c r="A310" s="1">
        <v>8.0211643749999903E-5</v>
      </c>
      <c r="B310">
        <v>2.871914625E-4</v>
      </c>
      <c r="D310">
        <v>1</v>
      </c>
      <c r="E310">
        <f t="shared" si="8"/>
        <v>8.0211643749999903E-5</v>
      </c>
      <c r="F310" t="s">
        <v>6</v>
      </c>
      <c r="G310">
        <f t="shared" si="9"/>
        <v>2.4063493124999971E-4</v>
      </c>
    </row>
    <row r="311" spans="1:7" x14ac:dyDescent="0.25">
      <c r="A311">
        <v>1.1195415E-4</v>
      </c>
      <c r="B311">
        <v>4.1090772499999999E-4</v>
      </c>
      <c r="D311">
        <v>1</v>
      </c>
      <c r="E311">
        <f t="shared" si="8"/>
        <v>1.1195415E-4</v>
      </c>
      <c r="F311" t="s">
        <v>6</v>
      </c>
      <c r="G311">
        <f t="shared" si="9"/>
        <v>3.3586245000000002E-4</v>
      </c>
    </row>
    <row r="312" spans="1:7" x14ac:dyDescent="0.25">
      <c r="A312">
        <v>1.40628468749999E-4</v>
      </c>
      <c r="B312">
        <v>2.9298048125000001E-4</v>
      </c>
      <c r="D312">
        <v>1</v>
      </c>
      <c r="E312">
        <f t="shared" si="8"/>
        <v>1.40628468749999E-4</v>
      </c>
      <c r="F312" t="s">
        <v>6</v>
      </c>
      <c r="G312">
        <f t="shared" si="9"/>
        <v>4.2188540624999701E-4</v>
      </c>
    </row>
    <row r="313" spans="1:7" x14ac:dyDescent="0.25">
      <c r="A313" s="1">
        <v>9.3149243750000001E-5</v>
      </c>
      <c r="B313">
        <v>4.3504859374999898E-4</v>
      </c>
      <c r="D313">
        <v>1</v>
      </c>
      <c r="E313">
        <f t="shared" si="8"/>
        <v>9.3149243750000001E-5</v>
      </c>
      <c r="F313" t="s">
        <v>6</v>
      </c>
      <c r="G313">
        <f t="shared" si="9"/>
        <v>2.7944773125E-4</v>
      </c>
    </row>
    <row r="314" spans="1:7" x14ac:dyDescent="0.25">
      <c r="A314">
        <v>1.3830575625000001E-4</v>
      </c>
      <c r="B314">
        <v>4.0727766874999998E-4</v>
      </c>
      <c r="D314">
        <v>1</v>
      </c>
      <c r="E314">
        <f t="shared" si="8"/>
        <v>1.3830575625000001E-4</v>
      </c>
      <c r="F314" t="s">
        <v>6</v>
      </c>
      <c r="G314">
        <f t="shared" si="9"/>
        <v>4.1491726875000001E-4</v>
      </c>
    </row>
    <row r="315" spans="1:7" x14ac:dyDescent="0.25">
      <c r="A315">
        <v>1.55388699999999E-4</v>
      </c>
      <c r="B315">
        <v>4.2187049374999897E-4</v>
      </c>
      <c r="D315">
        <v>1</v>
      </c>
      <c r="E315">
        <f t="shared" si="8"/>
        <v>1.55388699999999E-4</v>
      </c>
      <c r="F315" t="s">
        <v>6</v>
      </c>
      <c r="G315">
        <f t="shared" si="9"/>
        <v>4.6616609999999701E-4</v>
      </c>
    </row>
    <row r="316" spans="1:7" x14ac:dyDescent="0.25">
      <c r="A316">
        <v>1.1027746249999899E-4</v>
      </c>
      <c r="B316">
        <v>2.9014342500000001E-4</v>
      </c>
      <c r="D316">
        <v>1</v>
      </c>
      <c r="E316">
        <f t="shared" si="8"/>
        <v>1.1027746249999899E-4</v>
      </c>
      <c r="F316" t="s">
        <v>6</v>
      </c>
      <c r="G316">
        <f t="shared" si="9"/>
        <v>3.3083238749999697E-4</v>
      </c>
    </row>
    <row r="317" spans="1:7" x14ac:dyDescent="0.25">
      <c r="A317">
        <v>1.1919135E-4</v>
      </c>
      <c r="B317">
        <v>3.107128375E-4</v>
      </c>
      <c r="D317">
        <v>1</v>
      </c>
      <c r="E317">
        <f t="shared" si="8"/>
        <v>1.1919135E-4</v>
      </c>
      <c r="F317" t="s">
        <v>6</v>
      </c>
      <c r="G317">
        <f t="shared" si="9"/>
        <v>3.5757405000000001E-4</v>
      </c>
    </row>
    <row r="318" spans="1:7" x14ac:dyDescent="0.25">
      <c r="A318">
        <v>1.3413211250000001E-4</v>
      </c>
      <c r="B318">
        <v>3.3844532499999999E-4</v>
      </c>
      <c r="D318">
        <v>1</v>
      </c>
      <c r="E318">
        <f t="shared" si="8"/>
        <v>1.3413211250000001E-4</v>
      </c>
      <c r="F318" t="s">
        <v>6</v>
      </c>
      <c r="G318">
        <f t="shared" si="9"/>
        <v>4.0239633750000002E-4</v>
      </c>
    </row>
    <row r="319" spans="1:7" x14ac:dyDescent="0.25">
      <c r="A319" s="1">
        <v>7.7426081250000001E-5</v>
      </c>
      <c r="B319">
        <v>3.2968859374999998E-4</v>
      </c>
      <c r="D319">
        <v>1</v>
      </c>
      <c r="E319">
        <f t="shared" si="8"/>
        <v>7.7426081250000001E-5</v>
      </c>
      <c r="F319" t="s">
        <v>6</v>
      </c>
      <c r="G319">
        <f t="shared" si="9"/>
        <v>2.3227824374999999E-4</v>
      </c>
    </row>
    <row r="320" spans="1:7" x14ac:dyDescent="0.25">
      <c r="A320">
        <v>1.139279625E-4</v>
      </c>
      <c r="B320">
        <v>3.6310833124999998E-4</v>
      </c>
      <c r="D320">
        <v>1</v>
      </c>
      <c r="E320">
        <f t="shared" si="8"/>
        <v>1.139279625E-4</v>
      </c>
      <c r="F320" t="s">
        <v>6</v>
      </c>
      <c r="G320">
        <f t="shared" si="9"/>
        <v>3.4178388749999999E-4</v>
      </c>
    </row>
    <row r="321" spans="1:7" x14ac:dyDescent="0.25">
      <c r="A321">
        <v>1.11322075E-4</v>
      </c>
      <c r="B321">
        <v>4.4304810624999901E-4</v>
      </c>
      <c r="D321">
        <v>1</v>
      </c>
      <c r="E321">
        <f t="shared" si="8"/>
        <v>1.11322075E-4</v>
      </c>
      <c r="F321" t="s">
        <v>6</v>
      </c>
      <c r="G321">
        <f t="shared" si="9"/>
        <v>3.3396622500000002E-4</v>
      </c>
    </row>
    <row r="322" spans="1:7" x14ac:dyDescent="0.25">
      <c r="A322">
        <v>1.166346125E-4</v>
      </c>
      <c r="B322">
        <v>3.6580646875000001E-4</v>
      </c>
      <c r="D322">
        <v>1</v>
      </c>
      <c r="E322">
        <f t="shared" si="8"/>
        <v>1.166346125E-4</v>
      </c>
      <c r="F322" t="s">
        <v>6</v>
      </c>
      <c r="G322">
        <f t="shared" si="9"/>
        <v>3.499038375E-4</v>
      </c>
    </row>
    <row r="323" spans="1:7" x14ac:dyDescent="0.25">
      <c r="A323">
        <v>1.1053085000000001E-4</v>
      </c>
      <c r="B323">
        <v>2.8353967499999998E-4</v>
      </c>
      <c r="D323">
        <v>1</v>
      </c>
      <c r="E323">
        <f t="shared" ref="E323:E386" si="10">A323</f>
        <v>1.1053085000000001E-4</v>
      </c>
      <c r="F323" t="s">
        <v>6</v>
      </c>
      <c r="G323">
        <f t="shared" ref="G323:G386" si="11">A323*3</f>
        <v>3.3159254999999999E-4</v>
      </c>
    </row>
    <row r="324" spans="1:7" x14ac:dyDescent="0.25">
      <c r="A324">
        <v>1.4134519999999901E-4</v>
      </c>
      <c r="B324">
        <v>3.0661323749999999E-4</v>
      </c>
      <c r="D324">
        <v>1</v>
      </c>
      <c r="E324">
        <f t="shared" si="10"/>
        <v>1.4134519999999901E-4</v>
      </c>
      <c r="F324" t="s">
        <v>6</v>
      </c>
      <c r="G324">
        <f t="shared" si="11"/>
        <v>4.2403559999999702E-4</v>
      </c>
    </row>
    <row r="325" spans="1:7" x14ac:dyDescent="0.25">
      <c r="A325">
        <v>1.13642925E-4</v>
      </c>
      <c r="B325">
        <v>3.17796037499999E-4</v>
      </c>
      <c r="D325">
        <v>1</v>
      </c>
      <c r="E325">
        <f t="shared" si="10"/>
        <v>1.13642925E-4</v>
      </c>
      <c r="F325" t="s">
        <v>6</v>
      </c>
      <c r="G325">
        <f t="shared" si="11"/>
        <v>3.4092877499999999E-4</v>
      </c>
    </row>
    <row r="326" spans="1:7" x14ac:dyDescent="0.25">
      <c r="A326" s="1">
        <v>9.7344906250000006E-5</v>
      </c>
      <c r="B326">
        <v>3.7451094999999999E-4</v>
      </c>
      <c r="D326">
        <v>1</v>
      </c>
      <c r="E326">
        <f t="shared" si="10"/>
        <v>9.7344906250000006E-5</v>
      </c>
      <c r="F326" t="s">
        <v>6</v>
      </c>
      <c r="G326">
        <f t="shared" si="11"/>
        <v>2.9203471874999999E-4</v>
      </c>
    </row>
    <row r="327" spans="1:7" x14ac:dyDescent="0.25">
      <c r="A327" s="1">
        <v>8.2788512500000006E-5</v>
      </c>
      <c r="B327">
        <v>2.99090943749999E-4</v>
      </c>
      <c r="D327">
        <v>1</v>
      </c>
      <c r="E327">
        <f t="shared" si="10"/>
        <v>8.2788512500000006E-5</v>
      </c>
      <c r="F327" t="s">
        <v>6</v>
      </c>
      <c r="G327">
        <f t="shared" si="11"/>
        <v>2.4836553750000003E-4</v>
      </c>
    </row>
    <row r="328" spans="1:7" x14ac:dyDescent="0.25">
      <c r="A328">
        <v>1.4405712499999899E-4</v>
      </c>
      <c r="B328">
        <v>3.6170879375E-4</v>
      </c>
      <c r="D328">
        <v>1</v>
      </c>
      <c r="E328">
        <f t="shared" si="10"/>
        <v>1.4405712499999899E-4</v>
      </c>
      <c r="F328" t="s">
        <v>6</v>
      </c>
      <c r="G328">
        <f t="shared" si="11"/>
        <v>4.3217137499999695E-4</v>
      </c>
    </row>
    <row r="329" spans="1:7" x14ac:dyDescent="0.25">
      <c r="A329">
        <v>1.09550374999999E-4</v>
      </c>
      <c r="B329">
        <v>2.6088653749999899E-4</v>
      </c>
      <c r="D329">
        <v>1</v>
      </c>
      <c r="E329">
        <f t="shared" si="10"/>
        <v>1.09550374999999E-4</v>
      </c>
      <c r="F329" t="s">
        <v>6</v>
      </c>
      <c r="G329">
        <f t="shared" si="11"/>
        <v>3.2865112499999702E-4</v>
      </c>
    </row>
    <row r="330" spans="1:7" x14ac:dyDescent="0.25">
      <c r="A330">
        <v>1.134765625E-4</v>
      </c>
      <c r="B330">
        <v>3.2447897500000001E-4</v>
      </c>
      <c r="D330">
        <v>1</v>
      </c>
      <c r="E330">
        <f t="shared" si="10"/>
        <v>1.134765625E-4</v>
      </c>
      <c r="F330" t="s">
        <v>6</v>
      </c>
      <c r="G330">
        <f t="shared" si="11"/>
        <v>3.4042968750000002E-4</v>
      </c>
    </row>
    <row r="331" spans="1:7" x14ac:dyDescent="0.25">
      <c r="A331">
        <v>1.04533E-4</v>
      </c>
      <c r="B331">
        <v>3.7774248125E-4</v>
      </c>
      <c r="D331">
        <v>1</v>
      </c>
      <c r="E331">
        <f t="shared" si="10"/>
        <v>1.04533E-4</v>
      </c>
      <c r="F331" t="s">
        <v>6</v>
      </c>
      <c r="G331">
        <f t="shared" si="11"/>
        <v>3.1359900000000002E-4</v>
      </c>
    </row>
    <row r="332" spans="1:7" x14ac:dyDescent="0.25">
      <c r="A332">
        <v>1.1698466875E-4</v>
      </c>
      <c r="B332">
        <v>3.8231473750000001E-4</v>
      </c>
      <c r="D332">
        <v>1</v>
      </c>
      <c r="E332">
        <f t="shared" si="10"/>
        <v>1.1698466875E-4</v>
      </c>
      <c r="F332" t="s">
        <v>6</v>
      </c>
      <c r="G332">
        <f t="shared" si="11"/>
        <v>3.5095400624999998E-4</v>
      </c>
    </row>
    <row r="333" spans="1:7" x14ac:dyDescent="0.25">
      <c r="A333">
        <v>1.2530251875E-4</v>
      </c>
      <c r="B333">
        <v>3.3817791875000001E-4</v>
      </c>
      <c r="D333">
        <v>1</v>
      </c>
      <c r="E333">
        <f t="shared" si="10"/>
        <v>1.2530251875E-4</v>
      </c>
      <c r="F333" t="s">
        <v>6</v>
      </c>
      <c r="G333">
        <f t="shared" si="11"/>
        <v>3.7590755625000003E-4</v>
      </c>
    </row>
    <row r="334" spans="1:7" x14ac:dyDescent="0.25">
      <c r="A334" s="1">
        <v>9.1844043749999998E-5</v>
      </c>
      <c r="B334">
        <v>3.2867303125000001E-4</v>
      </c>
      <c r="D334">
        <v>1</v>
      </c>
      <c r="E334">
        <f t="shared" si="10"/>
        <v>9.1844043749999998E-5</v>
      </c>
      <c r="F334" t="s">
        <v>6</v>
      </c>
      <c r="G334">
        <f t="shared" si="11"/>
        <v>2.7553213125000001E-4</v>
      </c>
    </row>
    <row r="335" spans="1:7" x14ac:dyDescent="0.25">
      <c r="A335">
        <v>1.47177593749999E-4</v>
      </c>
      <c r="B335">
        <v>4.5633119999999902E-4</v>
      </c>
      <c r="D335">
        <v>1</v>
      </c>
      <c r="E335">
        <f t="shared" si="10"/>
        <v>1.47177593749999E-4</v>
      </c>
      <c r="F335" t="s">
        <v>6</v>
      </c>
      <c r="G335">
        <f t="shared" si="11"/>
        <v>4.41532781249997E-4</v>
      </c>
    </row>
    <row r="336" spans="1:7" x14ac:dyDescent="0.25">
      <c r="A336">
        <v>1.4369466249999999E-4</v>
      </c>
      <c r="B336">
        <v>3.6388956875E-4</v>
      </c>
      <c r="D336">
        <v>1</v>
      </c>
      <c r="E336">
        <f t="shared" si="10"/>
        <v>1.4369466249999999E-4</v>
      </c>
      <c r="F336" t="s">
        <v>6</v>
      </c>
      <c r="G336">
        <f t="shared" si="11"/>
        <v>4.3108398749999998E-4</v>
      </c>
    </row>
    <row r="337" spans="1:7" x14ac:dyDescent="0.25">
      <c r="A337" s="1">
        <v>8.2509012499999996E-5</v>
      </c>
      <c r="B337">
        <v>5.0164508124999902E-4</v>
      </c>
      <c r="D337">
        <v>1</v>
      </c>
      <c r="E337">
        <f t="shared" si="10"/>
        <v>8.2509012499999996E-5</v>
      </c>
      <c r="F337" t="s">
        <v>6</v>
      </c>
      <c r="G337">
        <f t="shared" si="11"/>
        <v>2.475270375E-4</v>
      </c>
    </row>
    <row r="338" spans="1:7" x14ac:dyDescent="0.25">
      <c r="A338">
        <v>1.00667643749999E-4</v>
      </c>
      <c r="B338">
        <v>3.00745968749999E-4</v>
      </c>
      <c r="D338">
        <v>1</v>
      </c>
      <c r="E338">
        <f t="shared" si="10"/>
        <v>1.00667643749999E-4</v>
      </c>
      <c r="F338" t="s">
        <v>6</v>
      </c>
      <c r="G338">
        <f t="shared" si="11"/>
        <v>3.0200293124999704E-4</v>
      </c>
    </row>
    <row r="339" spans="1:7" x14ac:dyDescent="0.25">
      <c r="A339">
        <v>1.3877082499999901E-4</v>
      </c>
      <c r="B339">
        <v>3.8059766875000003E-4</v>
      </c>
      <c r="D339">
        <v>1</v>
      </c>
      <c r="E339">
        <f t="shared" si="10"/>
        <v>1.3877082499999901E-4</v>
      </c>
      <c r="F339" t="s">
        <v>6</v>
      </c>
      <c r="G339">
        <f t="shared" si="11"/>
        <v>4.1631247499999703E-4</v>
      </c>
    </row>
    <row r="340" spans="1:7" x14ac:dyDescent="0.25">
      <c r="A340">
        <v>1.4407418749999901E-4</v>
      </c>
      <c r="B340">
        <v>3.5619081875000002E-4</v>
      </c>
      <c r="D340">
        <v>1</v>
      </c>
      <c r="E340">
        <f t="shared" si="10"/>
        <v>1.4407418749999901E-4</v>
      </c>
      <c r="F340" t="s">
        <v>6</v>
      </c>
      <c r="G340">
        <f t="shared" si="11"/>
        <v>4.32222562499997E-4</v>
      </c>
    </row>
    <row r="341" spans="1:7" x14ac:dyDescent="0.25">
      <c r="A341">
        <v>1.14157725E-4</v>
      </c>
      <c r="B341">
        <v>4.1620289375000002E-4</v>
      </c>
      <c r="D341">
        <v>1</v>
      </c>
      <c r="E341">
        <f t="shared" si="10"/>
        <v>1.14157725E-4</v>
      </c>
      <c r="F341" t="s">
        <v>6</v>
      </c>
      <c r="G341">
        <f t="shared" si="11"/>
        <v>3.4247317499999999E-4</v>
      </c>
    </row>
    <row r="342" spans="1:7" x14ac:dyDescent="0.25">
      <c r="A342">
        <v>1.12558075E-4</v>
      </c>
      <c r="B342">
        <v>4.8575571874999901E-4</v>
      </c>
      <c r="D342">
        <v>1</v>
      </c>
      <c r="E342">
        <f t="shared" si="10"/>
        <v>1.12558075E-4</v>
      </c>
      <c r="F342" t="s">
        <v>6</v>
      </c>
      <c r="G342">
        <f t="shared" si="11"/>
        <v>3.3767422500000002E-4</v>
      </c>
    </row>
    <row r="343" spans="1:7" x14ac:dyDescent="0.25">
      <c r="A343">
        <v>1.1563448125E-4</v>
      </c>
      <c r="B343">
        <v>3.8081745625E-4</v>
      </c>
      <c r="D343">
        <v>1</v>
      </c>
      <c r="E343">
        <f t="shared" si="10"/>
        <v>1.1563448125E-4</v>
      </c>
      <c r="F343" t="s">
        <v>6</v>
      </c>
      <c r="G343">
        <f t="shared" si="11"/>
        <v>3.4690344374999998E-4</v>
      </c>
    </row>
    <row r="344" spans="1:7" x14ac:dyDescent="0.25">
      <c r="A344">
        <v>1.2769618749999999E-4</v>
      </c>
      <c r="B344">
        <v>3.4396352499999999E-4</v>
      </c>
      <c r="D344">
        <v>1</v>
      </c>
      <c r="E344">
        <f t="shared" si="10"/>
        <v>1.2769618749999999E-4</v>
      </c>
      <c r="F344" t="s">
        <v>6</v>
      </c>
      <c r="G344">
        <f t="shared" si="11"/>
        <v>3.8308856249999999E-4</v>
      </c>
    </row>
    <row r="345" spans="1:7" x14ac:dyDescent="0.25">
      <c r="A345">
        <v>1.43105956249999E-4</v>
      </c>
      <c r="B345">
        <v>4.0391530000000002E-4</v>
      </c>
      <c r="D345">
        <v>1</v>
      </c>
      <c r="E345">
        <f t="shared" si="10"/>
        <v>1.43105956249999E-4</v>
      </c>
      <c r="F345" t="s">
        <v>6</v>
      </c>
      <c r="G345">
        <f t="shared" si="11"/>
        <v>4.2931786874999699E-4</v>
      </c>
    </row>
    <row r="346" spans="1:7" x14ac:dyDescent="0.25">
      <c r="A346">
        <v>1.2551446874999999E-4</v>
      </c>
      <c r="B346">
        <v>3.0723653749999998E-4</v>
      </c>
      <c r="D346">
        <v>1</v>
      </c>
      <c r="E346">
        <f t="shared" si="10"/>
        <v>1.2551446874999999E-4</v>
      </c>
      <c r="F346" t="s">
        <v>6</v>
      </c>
      <c r="G346">
        <f t="shared" si="11"/>
        <v>3.7654340624999997E-4</v>
      </c>
    </row>
    <row r="347" spans="1:7" x14ac:dyDescent="0.25">
      <c r="A347">
        <v>1.08145324999999E-4</v>
      </c>
      <c r="B347">
        <v>4.4365132499999901E-4</v>
      </c>
      <c r="D347">
        <v>1</v>
      </c>
      <c r="E347">
        <f t="shared" si="10"/>
        <v>1.08145324999999E-4</v>
      </c>
      <c r="F347" t="s">
        <v>6</v>
      </c>
      <c r="G347">
        <f t="shared" si="11"/>
        <v>3.2443597499999701E-4</v>
      </c>
    </row>
    <row r="348" spans="1:7" x14ac:dyDescent="0.25">
      <c r="A348" s="1">
        <v>8.5800381249999898E-5</v>
      </c>
      <c r="B348">
        <v>2.9758905625000001E-4</v>
      </c>
      <c r="D348">
        <v>1</v>
      </c>
      <c r="E348">
        <f t="shared" si="10"/>
        <v>8.5800381249999898E-5</v>
      </c>
      <c r="F348" t="s">
        <v>6</v>
      </c>
      <c r="G348">
        <f t="shared" si="11"/>
        <v>2.5740114374999968E-4</v>
      </c>
    </row>
    <row r="349" spans="1:7" x14ac:dyDescent="0.25">
      <c r="A349" s="1">
        <v>9.6901056249999897E-5</v>
      </c>
      <c r="B349">
        <v>3.202735125E-4</v>
      </c>
      <c r="D349">
        <v>1</v>
      </c>
      <c r="E349">
        <f t="shared" si="10"/>
        <v>9.6901056249999897E-5</v>
      </c>
      <c r="F349" t="s">
        <v>6</v>
      </c>
      <c r="G349">
        <f t="shared" si="11"/>
        <v>2.9070316874999966E-4</v>
      </c>
    </row>
    <row r="350" spans="1:7" x14ac:dyDescent="0.25">
      <c r="A350">
        <v>1.009064875E-4</v>
      </c>
      <c r="B350">
        <v>3.4326718749999997E-4</v>
      </c>
      <c r="D350">
        <v>1</v>
      </c>
      <c r="E350">
        <f t="shared" si="10"/>
        <v>1.009064875E-4</v>
      </c>
      <c r="F350" t="s">
        <v>6</v>
      </c>
      <c r="G350">
        <f t="shared" si="11"/>
        <v>3.0271946250000001E-4</v>
      </c>
    </row>
    <row r="351" spans="1:7" x14ac:dyDescent="0.25">
      <c r="A351">
        <v>1.44988943749999E-4</v>
      </c>
      <c r="B351">
        <v>3.7730358125000001E-4</v>
      </c>
      <c r="D351">
        <v>1</v>
      </c>
      <c r="E351">
        <f t="shared" si="10"/>
        <v>1.44988943749999E-4</v>
      </c>
      <c r="F351" t="s">
        <v>6</v>
      </c>
      <c r="G351">
        <f t="shared" si="11"/>
        <v>4.3496683124999696E-4</v>
      </c>
    </row>
    <row r="352" spans="1:7" x14ac:dyDescent="0.25">
      <c r="A352">
        <v>1.20710125E-4</v>
      </c>
      <c r="B352">
        <v>3.1340645624999998E-4</v>
      </c>
      <c r="D352">
        <v>1</v>
      </c>
      <c r="E352">
        <f t="shared" si="10"/>
        <v>1.20710125E-4</v>
      </c>
      <c r="F352" t="s">
        <v>6</v>
      </c>
      <c r="G352">
        <f t="shared" si="11"/>
        <v>3.6213037500000002E-4</v>
      </c>
    </row>
    <row r="353" spans="1:7" x14ac:dyDescent="0.25">
      <c r="A353">
        <v>1.2271768125000001E-4</v>
      </c>
      <c r="B353">
        <v>3.2975956875E-4</v>
      </c>
      <c r="D353">
        <v>1</v>
      </c>
      <c r="E353">
        <f t="shared" si="10"/>
        <v>1.2271768125000001E-4</v>
      </c>
      <c r="F353" t="s">
        <v>6</v>
      </c>
      <c r="G353">
        <f t="shared" si="11"/>
        <v>3.6815304375000001E-4</v>
      </c>
    </row>
    <row r="354" spans="1:7" x14ac:dyDescent="0.25">
      <c r="A354">
        <v>1.0896630624999901E-4</v>
      </c>
      <c r="B354">
        <v>2.952575E-4</v>
      </c>
      <c r="D354">
        <v>1</v>
      </c>
      <c r="E354">
        <f t="shared" si="10"/>
        <v>1.0896630624999901E-4</v>
      </c>
      <c r="F354" t="s">
        <v>6</v>
      </c>
      <c r="G354">
        <f t="shared" si="11"/>
        <v>3.2689891874999703E-4</v>
      </c>
    </row>
    <row r="355" spans="1:7" x14ac:dyDescent="0.25">
      <c r="A355">
        <v>1.2967330625000001E-4</v>
      </c>
      <c r="B355">
        <v>4.0615539375E-4</v>
      </c>
      <c r="D355">
        <v>1</v>
      </c>
      <c r="E355">
        <f t="shared" si="10"/>
        <v>1.2967330625000001E-4</v>
      </c>
      <c r="F355" t="s">
        <v>6</v>
      </c>
      <c r="G355">
        <f t="shared" si="11"/>
        <v>3.8901991875000001E-4</v>
      </c>
    </row>
    <row r="356" spans="1:7" x14ac:dyDescent="0.25">
      <c r="A356">
        <v>1.2084798125E-4</v>
      </c>
      <c r="B356">
        <v>3.6590789999999999E-4</v>
      </c>
      <c r="D356">
        <v>1</v>
      </c>
      <c r="E356">
        <f t="shared" si="10"/>
        <v>1.2084798125E-4</v>
      </c>
      <c r="F356" t="s">
        <v>6</v>
      </c>
      <c r="G356">
        <f t="shared" si="11"/>
        <v>3.6254394375000003E-4</v>
      </c>
    </row>
    <row r="357" spans="1:7" x14ac:dyDescent="0.25">
      <c r="A357" s="1">
        <v>6.7429781250000003E-5</v>
      </c>
      <c r="B357">
        <v>3.8462605624999999E-4</v>
      </c>
      <c r="D357">
        <v>1</v>
      </c>
      <c r="E357">
        <f t="shared" si="10"/>
        <v>6.7429781250000003E-5</v>
      </c>
      <c r="F357" t="s">
        <v>6</v>
      </c>
      <c r="G357">
        <f t="shared" si="11"/>
        <v>2.0228934375000001E-4</v>
      </c>
    </row>
    <row r="358" spans="1:7" x14ac:dyDescent="0.25">
      <c r="A358">
        <v>1.291840375E-4</v>
      </c>
      <c r="B358">
        <v>3.1974605624999998E-4</v>
      </c>
      <c r="D358">
        <v>1</v>
      </c>
      <c r="E358">
        <f t="shared" si="10"/>
        <v>1.291840375E-4</v>
      </c>
      <c r="F358" t="s">
        <v>6</v>
      </c>
      <c r="G358">
        <f t="shared" si="11"/>
        <v>3.8755211249999998E-4</v>
      </c>
    </row>
    <row r="359" spans="1:7" x14ac:dyDescent="0.25">
      <c r="A359">
        <v>1.368578125E-4</v>
      </c>
      <c r="B359">
        <v>3.1498638749999998E-4</v>
      </c>
      <c r="D359">
        <v>1</v>
      </c>
      <c r="E359">
        <f t="shared" si="10"/>
        <v>1.368578125E-4</v>
      </c>
      <c r="F359" t="s">
        <v>6</v>
      </c>
      <c r="G359">
        <f t="shared" si="11"/>
        <v>4.105734375E-4</v>
      </c>
    </row>
    <row r="360" spans="1:7" x14ac:dyDescent="0.25">
      <c r="A360">
        <v>1.1599167499999999E-4</v>
      </c>
      <c r="B360">
        <v>3.1454325624999998E-4</v>
      </c>
      <c r="D360">
        <v>1</v>
      </c>
      <c r="E360">
        <f t="shared" si="10"/>
        <v>1.1599167499999999E-4</v>
      </c>
      <c r="F360" t="s">
        <v>6</v>
      </c>
      <c r="G360">
        <f t="shared" si="11"/>
        <v>3.47975025E-4</v>
      </c>
    </row>
    <row r="361" spans="1:7" x14ac:dyDescent="0.25">
      <c r="A361">
        <v>1.1832429375000001E-4</v>
      </c>
      <c r="B361">
        <v>3.7819935000000003E-4</v>
      </c>
      <c r="D361">
        <v>1</v>
      </c>
      <c r="E361">
        <f t="shared" si="10"/>
        <v>1.1832429375000001E-4</v>
      </c>
      <c r="F361" t="s">
        <v>6</v>
      </c>
      <c r="G361">
        <f t="shared" si="11"/>
        <v>3.5497288125E-4</v>
      </c>
    </row>
    <row r="362" spans="1:7" x14ac:dyDescent="0.25">
      <c r="A362">
        <v>1.2534096874999999E-4</v>
      </c>
      <c r="B362">
        <v>2.5563716250000002E-4</v>
      </c>
      <c r="D362">
        <v>1</v>
      </c>
      <c r="E362">
        <f t="shared" si="10"/>
        <v>1.2534096874999999E-4</v>
      </c>
      <c r="F362" t="s">
        <v>6</v>
      </c>
      <c r="G362">
        <f t="shared" si="11"/>
        <v>3.7602290625000001E-4</v>
      </c>
    </row>
    <row r="363" spans="1:7" x14ac:dyDescent="0.25">
      <c r="A363">
        <v>1.2173281875E-4</v>
      </c>
      <c r="B363">
        <v>3.5278601250000001E-4</v>
      </c>
      <c r="D363">
        <v>1</v>
      </c>
      <c r="E363">
        <f t="shared" si="10"/>
        <v>1.2173281875E-4</v>
      </c>
      <c r="F363" t="s">
        <v>6</v>
      </c>
      <c r="G363">
        <f t="shared" si="11"/>
        <v>3.6519845624999998E-4</v>
      </c>
    </row>
    <row r="364" spans="1:7" x14ac:dyDescent="0.25">
      <c r="A364">
        <v>1.1602093125E-4</v>
      </c>
      <c r="B364">
        <v>3.3455161249999998E-4</v>
      </c>
      <c r="D364">
        <v>1</v>
      </c>
      <c r="E364">
        <f t="shared" si="10"/>
        <v>1.1602093125E-4</v>
      </c>
      <c r="F364" t="s">
        <v>6</v>
      </c>
      <c r="G364">
        <f t="shared" si="11"/>
        <v>3.4806279374999997E-4</v>
      </c>
    </row>
    <row r="365" spans="1:7" x14ac:dyDescent="0.25">
      <c r="A365">
        <v>1.09836699999999E-4</v>
      </c>
      <c r="B365">
        <v>3.7869394375000001E-4</v>
      </c>
      <c r="D365">
        <v>1</v>
      </c>
      <c r="E365">
        <f t="shared" si="10"/>
        <v>1.09836699999999E-4</v>
      </c>
      <c r="F365" t="s">
        <v>6</v>
      </c>
      <c r="G365">
        <f t="shared" si="11"/>
        <v>3.2951009999999698E-4</v>
      </c>
    </row>
    <row r="366" spans="1:7" x14ac:dyDescent="0.25">
      <c r="A366">
        <v>1.1720734375E-4</v>
      </c>
      <c r="B366">
        <v>3.1442264999999899E-4</v>
      </c>
      <c r="D366">
        <v>1</v>
      </c>
      <c r="E366">
        <f t="shared" si="10"/>
        <v>1.1720734375E-4</v>
      </c>
      <c r="F366" t="s">
        <v>6</v>
      </c>
      <c r="G366">
        <f t="shared" si="11"/>
        <v>3.5162203124999999E-4</v>
      </c>
    </row>
    <row r="367" spans="1:7" x14ac:dyDescent="0.25">
      <c r="A367">
        <v>1.2306163124999999E-4</v>
      </c>
      <c r="B367">
        <v>3.9098164375000002E-4</v>
      </c>
      <c r="D367">
        <v>1</v>
      </c>
      <c r="E367">
        <f t="shared" si="10"/>
        <v>1.2306163124999999E-4</v>
      </c>
      <c r="F367" t="s">
        <v>6</v>
      </c>
      <c r="G367">
        <f t="shared" si="11"/>
        <v>3.6918489374999995E-4</v>
      </c>
    </row>
    <row r="368" spans="1:7" x14ac:dyDescent="0.25">
      <c r="A368">
        <v>1.2891283125E-4</v>
      </c>
      <c r="B368">
        <v>4.0680030624999999E-4</v>
      </c>
      <c r="D368">
        <v>1</v>
      </c>
      <c r="E368">
        <f t="shared" si="10"/>
        <v>1.2891283125E-4</v>
      </c>
      <c r="F368" t="s">
        <v>6</v>
      </c>
      <c r="G368">
        <f t="shared" si="11"/>
        <v>3.8673849375E-4</v>
      </c>
    </row>
    <row r="369" spans="1:7" x14ac:dyDescent="0.25">
      <c r="A369">
        <v>1.05079625E-4</v>
      </c>
      <c r="B369">
        <v>4.1046524375E-4</v>
      </c>
      <c r="D369">
        <v>1</v>
      </c>
      <c r="E369">
        <f t="shared" si="10"/>
        <v>1.05079625E-4</v>
      </c>
      <c r="F369" t="s">
        <v>6</v>
      </c>
      <c r="G369">
        <f t="shared" si="11"/>
        <v>3.1523887499999999E-4</v>
      </c>
    </row>
    <row r="370" spans="1:7" x14ac:dyDescent="0.25">
      <c r="A370">
        <v>1.2154025E-4</v>
      </c>
      <c r="B370">
        <v>3.0058648749999999E-4</v>
      </c>
      <c r="D370">
        <v>1</v>
      </c>
      <c r="E370">
        <f t="shared" si="10"/>
        <v>1.2154025E-4</v>
      </c>
      <c r="F370" t="s">
        <v>6</v>
      </c>
      <c r="G370">
        <f t="shared" si="11"/>
        <v>3.6462075E-4</v>
      </c>
    </row>
    <row r="371" spans="1:7" x14ac:dyDescent="0.25">
      <c r="A371" s="1">
        <v>9.0620081249999997E-5</v>
      </c>
      <c r="B371">
        <v>3.80505E-4</v>
      </c>
      <c r="D371">
        <v>1</v>
      </c>
      <c r="E371">
        <f t="shared" si="10"/>
        <v>9.0620081249999997E-5</v>
      </c>
      <c r="F371" t="s">
        <v>6</v>
      </c>
      <c r="G371">
        <f t="shared" si="11"/>
        <v>2.7186024374999996E-4</v>
      </c>
    </row>
    <row r="372" spans="1:7" x14ac:dyDescent="0.25">
      <c r="A372">
        <v>1.2936769374999999E-4</v>
      </c>
      <c r="B372">
        <v>3.4800387500000002E-4</v>
      </c>
      <c r="D372">
        <v>1</v>
      </c>
      <c r="E372">
        <f t="shared" si="10"/>
        <v>1.2936769374999999E-4</v>
      </c>
      <c r="F372" t="s">
        <v>6</v>
      </c>
      <c r="G372">
        <f t="shared" si="11"/>
        <v>3.8810308124999999E-4</v>
      </c>
    </row>
    <row r="373" spans="1:7" x14ac:dyDescent="0.25">
      <c r="A373">
        <v>1.1888645E-4</v>
      </c>
      <c r="B373">
        <v>2.5847166249999998E-4</v>
      </c>
      <c r="D373">
        <v>1</v>
      </c>
      <c r="E373">
        <f t="shared" si="10"/>
        <v>1.1888645E-4</v>
      </c>
      <c r="F373" t="s">
        <v>6</v>
      </c>
      <c r="G373">
        <f t="shared" si="11"/>
        <v>3.5665935000000001E-4</v>
      </c>
    </row>
    <row r="374" spans="1:7" x14ac:dyDescent="0.25">
      <c r="A374">
        <v>1.3654625000000001E-4</v>
      </c>
      <c r="B374">
        <v>3.6259070624999998E-4</v>
      </c>
      <c r="D374">
        <v>1</v>
      </c>
      <c r="E374">
        <f t="shared" si="10"/>
        <v>1.3654625000000001E-4</v>
      </c>
      <c r="F374" t="s">
        <v>6</v>
      </c>
      <c r="G374">
        <f t="shared" si="11"/>
        <v>4.0963875000000002E-4</v>
      </c>
    </row>
    <row r="375" spans="1:7" x14ac:dyDescent="0.25">
      <c r="A375" s="1">
        <v>9.4249199999999999E-5</v>
      </c>
      <c r="B375">
        <v>3.152520875E-4</v>
      </c>
      <c r="D375">
        <v>1</v>
      </c>
      <c r="E375">
        <f t="shared" si="10"/>
        <v>9.4249199999999999E-5</v>
      </c>
      <c r="F375" t="s">
        <v>6</v>
      </c>
      <c r="G375">
        <f t="shared" si="11"/>
        <v>2.8274760000000001E-4</v>
      </c>
    </row>
    <row r="376" spans="1:7" x14ac:dyDescent="0.25">
      <c r="A376">
        <v>1.2003534374999999E-4</v>
      </c>
      <c r="B376">
        <v>3.0349766249999899E-4</v>
      </c>
      <c r="D376">
        <v>1</v>
      </c>
      <c r="E376">
        <f t="shared" si="10"/>
        <v>1.2003534374999999E-4</v>
      </c>
      <c r="F376" t="s">
        <v>6</v>
      </c>
      <c r="G376">
        <f t="shared" si="11"/>
        <v>3.6010603124999999E-4</v>
      </c>
    </row>
    <row r="377" spans="1:7" x14ac:dyDescent="0.25">
      <c r="A377">
        <v>1.2658383750000001E-4</v>
      </c>
      <c r="B377">
        <v>3.4468355624999998E-4</v>
      </c>
      <c r="D377">
        <v>1</v>
      </c>
      <c r="E377">
        <f t="shared" si="10"/>
        <v>1.2658383750000001E-4</v>
      </c>
      <c r="F377" t="s">
        <v>6</v>
      </c>
      <c r="G377">
        <f t="shared" si="11"/>
        <v>3.7975151250000002E-4</v>
      </c>
    </row>
    <row r="378" spans="1:7" x14ac:dyDescent="0.25">
      <c r="A378">
        <v>1.3690213749999999E-4</v>
      </c>
      <c r="B378">
        <v>3.2353843125000002E-4</v>
      </c>
      <c r="D378">
        <v>1</v>
      </c>
      <c r="E378">
        <f t="shared" si="10"/>
        <v>1.3690213749999999E-4</v>
      </c>
      <c r="F378" t="s">
        <v>6</v>
      </c>
      <c r="G378">
        <f t="shared" si="11"/>
        <v>4.1070641249999997E-4</v>
      </c>
    </row>
    <row r="379" spans="1:7" x14ac:dyDescent="0.25">
      <c r="A379">
        <v>1.3741128750000001E-4</v>
      </c>
      <c r="B379">
        <v>2.8665100624999999E-4</v>
      </c>
      <c r="D379">
        <v>1</v>
      </c>
      <c r="E379">
        <f t="shared" si="10"/>
        <v>1.3741128750000001E-4</v>
      </c>
      <c r="F379" t="s">
        <v>6</v>
      </c>
      <c r="G379">
        <f t="shared" si="11"/>
        <v>4.1223386250000005E-4</v>
      </c>
    </row>
    <row r="380" spans="1:7" x14ac:dyDescent="0.25">
      <c r="A380" s="1">
        <v>9.0290693749999902E-5</v>
      </c>
      <c r="B380">
        <v>4.53745075E-4</v>
      </c>
      <c r="D380">
        <v>1</v>
      </c>
      <c r="E380">
        <f t="shared" si="10"/>
        <v>9.0290693749999902E-5</v>
      </c>
      <c r="F380" t="s">
        <v>6</v>
      </c>
      <c r="G380">
        <f t="shared" si="11"/>
        <v>2.7087208124999969E-4</v>
      </c>
    </row>
    <row r="381" spans="1:7" x14ac:dyDescent="0.25">
      <c r="A381" s="1">
        <v>9.8079849999999999E-5</v>
      </c>
      <c r="B381">
        <v>3.1088323125000002E-4</v>
      </c>
      <c r="D381">
        <v>1</v>
      </c>
      <c r="E381">
        <f t="shared" si="10"/>
        <v>9.8079849999999999E-5</v>
      </c>
      <c r="F381" t="s">
        <v>6</v>
      </c>
      <c r="G381">
        <f t="shared" si="11"/>
        <v>2.9423954999999998E-4</v>
      </c>
    </row>
    <row r="382" spans="1:7" x14ac:dyDescent="0.25">
      <c r="A382">
        <v>1.2711693125E-4</v>
      </c>
      <c r="B382">
        <v>3.8526078750000001E-4</v>
      </c>
      <c r="D382">
        <v>1</v>
      </c>
      <c r="E382">
        <f t="shared" si="10"/>
        <v>1.2711693125E-4</v>
      </c>
      <c r="F382" t="s">
        <v>6</v>
      </c>
      <c r="G382">
        <f t="shared" si="11"/>
        <v>3.8135079375E-4</v>
      </c>
    </row>
    <row r="383" spans="1:7" x14ac:dyDescent="0.25">
      <c r="A383">
        <v>1.1954150625E-4</v>
      </c>
      <c r="B383">
        <v>3.318577375E-4</v>
      </c>
      <c r="D383">
        <v>1</v>
      </c>
      <c r="E383">
        <f t="shared" si="10"/>
        <v>1.1954150625E-4</v>
      </c>
      <c r="F383" t="s">
        <v>6</v>
      </c>
      <c r="G383">
        <f t="shared" si="11"/>
        <v>3.5862451874999997E-4</v>
      </c>
    </row>
    <row r="384" spans="1:7" x14ac:dyDescent="0.25">
      <c r="A384" s="1">
        <v>9.5766174999999901E-5</v>
      </c>
      <c r="B384">
        <v>3.3580913124999997E-4</v>
      </c>
      <c r="D384">
        <v>1</v>
      </c>
      <c r="E384">
        <f t="shared" si="10"/>
        <v>9.5766174999999901E-5</v>
      </c>
      <c r="F384" t="s">
        <v>6</v>
      </c>
      <c r="G384">
        <f t="shared" si="11"/>
        <v>2.872985249999997E-4</v>
      </c>
    </row>
    <row r="385" spans="1:7" x14ac:dyDescent="0.25">
      <c r="A385">
        <v>1.5580491874999901E-4</v>
      </c>
      <c r="B385">
        <v>4.0159738125000001E-4</v>
      </c>
      <c r="D385">
        <v>1</v>
      </c>
      <c r="E385">
        <f t="shared" si="10"/>
        <v>1.5580491874999901E-4</v>
      </c>
      <c r="F385" t="s">
        <v>6</v>
      </c>
      <c r="G385">
        <f t="shared" si="11"/>
        <v>4.6741475624999707E-4</v>
      </c>
    </row>
    <row r="386" spans="1:7" x14ac:dyDescent="0.25">
      <c r="A386">
        <v>1.2413534375E-4</v>
      </c>
      <c r="B386">
        <v>2.6993898124999999E-4</v>
      </c>
      <c r="D386">
        <v>1</v>
      </c>
      <c r="E386">
        <f t="shared" si="10"/>
        <v>1.2413534375E-4</v>
      </c>
      <c r="F386" t="s">
        <v>6</v>
      </c>
      <c r="G386">
        <f t="shared" si="11"/>
        <v>3.7240603125000002E-4</v>
      </c>
    </row>
    <row r="387" spans="1:7" x14ac:dyDescent="0.25">
      <c r="A387">
        <v>1.39248274999999E-4</v>
      </c>
      <c r="B387">
        <v>5.0234236249999998E-4</v>
      </c>
      <c r="D387">
        <v>1</v>
      </c>
      <c r="E387">
        <f t="shared" ref="E387:E450" si="12">A387</f>
        <v>1.39248274999999E-4</v>
      </c>
      <c r="F387" t="s">
        <v>6</v>
      </c>
      <c r="G387">
        <f t="shared" ref="G387:G450" si="13">A387*3</f>
        <v>4.1774482499999698E-4</v>
      </c>
    </row>
    <row r="388" spans="1:7" x14ac:dyDescent="0.25">
      <c r="A388">
        <v>1.4311836874999901E-4</v>
      </c>
      <c r="B388">
        <v>4.4918847499999902E-4</v>
      </c>
      <c r="D388">
        <v>1</v>
      </c>
      <c r="E388">
        <f t="shared" si="12"/>
        <v>1.4311836874999901E-4</v>
      </c>
      <c r="F388" t="s">
        <v>6</v>
      </c>
      <c r="G388">
        <f t="shared" si="13"/>
        <v>4.2935510624999705E-4</v>
      </c>
    </row>
    <row r="389" spans="1:7" x14ac:dyDescent="0.25">
      <c r="A389">
        <v>1.12820949999999E-4</v>
      </c>
      <c r="B389">
        <v>2.8380460624999999E-4</v>
      </c>
      <c r="D389">
        <v>1</v>
      </c>
      <c r="E389">
        <f t="shared" si="12"/>
        <v>1.12820949999999E-4</v>
      </c>
      <c r="F389" t="s">
        <v>6</v>
      </c>
      <c r="G389">
        <f t="shared" si="13"/>
        <v>3.3846284999999702E-4</v>
      </c>
    </row>
    <row r="390" spans="1:7" x14ac:dyDescent="0.25">
      <c r="A390" s="1">
        <v>9.0088224999999896E-5</v>
      </c>
      <c r="B390">
        <v>3.7231815000000001E-4</v>
      </c>
      <c r="D390">
        <v>1</v>
      </c>
      <c r="E390">
        <f t="shared" si="12"/>
        <v>9.0088224999999896E-5</v>
      </c>
      <c r="F390" t="s">
        <v>6</v>
      </c>
      <c r="G390">
        <f t="shared" si="13"/>
        <v>2.7026467499999967E-4</v>
      </c>
    </row>
    <row r="391" spans="1:7" x14ac:dyDescent="0.25">
      <c r="A391">
        <v>1.136188125E-4</v>
      </c>
      <c r="B391">
        <v>3.9150855000000002E-4</v>
      </c>
      <c r="D391">
        <v>1</v>
      </c>
      <c r="E391">
        <f t="shared" si="12"/>
        <v>1.136188125E-4</v>
      </c>
      <c r="F391" t="s">
        <v>6</v>
      </c>
      <c r="G391">
        <f t="shared" si="13"/>
        <v>3.4085643749999999E-4</v>
      </c>
    </row>
    <row r="392" spans="1:7" x14ac:dyDescent="0.25">
      <c r="A392" s="1">
        <v>9.2667624999999995E-5</v>
      </c>
      <c r="B392">
        <v>3.2422678125000002E-4</v>
      </c>
      <c r="D392">
        <v>1</v>
      </c>
      <c r="E392">
        <f t="shared" si="12"/>
        <v>9.2667624999999995E-5</v>
      </c>
      <c r="F392" t="s">
        <v>6</v>
      </c>
      <c r="G392">
        <f t="shared" si="13"/>
        <v>2.7800287499999999E-4</v>
      </c>
    </row>
    <row r="393" spans="1:7" x14ac:dyDescent="0.25">
      <c r="A393">
        <v>1.2502973750000001E-4</v>
      </c>
      <c r="B393">
        <v>3.3405604374999999E-4</v>
      </c>
      <c r="D393">
        <v>1</v>
      </c>
      <c r="E393">
        <f t="shared" si="12"/>
        <v>1.2502973750000001E-4</v>
      </c>
      <c r="F393" t="s">
        <v>6</v>
      </c>
      <c r="G393">
        <f t="shared" si="13"/>
        <v>3.7508921250000002E-4</v>
      </c>
    </row>
    <row r="394" spans="1:7" x14ac:dyDescent="0.25">
      <c r="A394">
        <v>1.1592519375E-4</v>
      </c>
      <c r="B394">
        <v>3.2467833124999999E-4</v>
      </c>
      <c r="D394">
        <v>1</v>
      </c>
      <c r="E394">
        <f t="shared" si="12"/>
        <v>1.1592519375E-4</v>
      </c>
      <c r="F394" t="s">
        <v>6</v>
      </c>
      <c r="G394">
        <f t="shared" si="13"/>
        <v>3.4777558124999999E-4</v>
      </c>
    </row>
    <row r="395" spans="1:7" x14ac:dyDescent="0.25">
      <c r="A395">
        <v>1.15364443749999E-4</v>
      </c>
      <c r="B395">
        <v>2.8683470624999899E-4</v>
      </c>
      <c r="D395">
        <v>1</v>
      </c>
      <c r="E395">
        <f t="shared" si="12"/>
        <v>1.15364443749999E-4</v>
      </c>
      <c r="F395" t="s">
        <v>6</v>
      </c>
      <c r="G395">
        <f t="shared" si="13"/>
        <v>3.46093331249997E-4</v>
      </c>
    </row>
    <row r="396" spans="1:7" x14ac:dyDescent="0.25">
      <c r="A396">
        <v>1.13573349999999E-4</v>
      </c>
      <c r="B396">
        <v>3.6659435625000002E-4</v>
      </c>
      <c r="D396">
        <v>1</v>
      </c>
      <c r="E396">
        <f t="shared" si="12"/>
        <v>1.13573349999999E-4</v>
      </c>
      <c r="F396" t="s">
        <v>6</v>
      </c>
      <c r="G396">
        <f t="shared" si="13"/>
        <v>3.4072004999999701E-4</v>
      </c>
    </row>
    <row r="397" spans="1:7" x14ac:dyDescent="0.25">
      <c r="A397">
        <v>1.05056437499999E-4</v>
      </c>
      <c r="B397">
        <v>3.6642898749999998E-4</v>
      </c>
      <c r="D397">
        <v>1</v>
      </c>
      <c r="E397">
        <f t="shared" si="12"/>
        <v>1.05056437499999E-4</v>
      </c>
      <c r="F397" t="s">
        <v>6</v>
      </c>
      <c r="G397">
        <f t="shared" si="13"/>
        <v>3.1516931249999703E-4</v>
      </c>
    </row>
    <row r="398" spans="1:7" x14ac:dyDescent="0.25">
      <c r="A398">
        <v>1.1525344999999999E-4</v>
      </c>
      <c r="B398">
        <v>3.4698060625000001E-4</v>
      </c>
      <c r="D398">
        <v>1</v>
      </c>
      <c r="E398">
        <f t="shared" si="12"/>
        <v>1.1525344999999999E-4</v>
      </c>
      <c r="F398" t="s">
        <v>6</v>
      </c>
      <c r="G398">
        <f t="shared" si="13"/>
        <v>3.4576034999999998E-4</v>
      </c>
    </row>
    <row r="399" spans="1:7" x14ac:dyDescent="0.25">
      <c r="A399">
        <v>1.1150556875E-4</v>
      </c>
      <c r="B399">
        <v>4.0629449375E-4</v>
      </c>
      <c r="D399">
        <v>1</v>
      </c>
      <c r="E399">
        <f t="shared" si="12"/>
        <v>1.1150556875E-4</v>
      </c>
      <c r="F399" t="s">
        <v>6</v>
      </c>
      <c r="G399">
        <f t="shared" si="13"/>
        <v>3.3451670624999998E-4</v>
      </c>
    </row>
    <row r="400" spans="1:7" x14ac:dyDescent="0.25">
      <c r="A400">
        <v>1.2337643125E-4</v>
      </c>
      <c r="B400">
        <v>4.8232572499999897E-4</v>
      </c>
      <c r="D400">
        <v>1</v>
      </c>
      <c r="E400">
        <f t="shared" si="12"/>
        <v>1.2337643125E-4</v>
      </c>
      <c r="F400" t="s">
        <v>6</v>
      </c>
      <c r="G400">
        <f t="shared" si="13"/>
        <v>3.7012929374999998E-4</v>
      </c>
    </row>
    <row r="401" spans="1:7" x14ac:dyDescent="0.25">
      <c r="A401">
        <v>1.3000936875000001E-4</v>
      </c>
      <c r="B401">
        <v>2.7939172499999898E-4</v>
      </c>
      <c r="D401">
        <v>1</v>
      </c>
      <c r="E401">
        <f t="shared" si="12"/>
        <v>1.3000936875000001E-4</v>
      </c>
      <c r="F401" t="s">
        <v>6</v>
      </c>
      <c r="G401">
        <f t="shared" si="13"/>
        <v>3.9002810625000006E-4</v>
      </c>
    </row>
    <row r="402" spans="1:7" x14ac:dyDescent="0.25">
      <c r="A402">
        <v>1.069556375E-4</v>
      </c>
      <c r="B402">
        <v>3.8672999374999998E-4</v>
      </c>
      <c r="D402">
        <v>1</v>
      </c>
      <c r="E402">
        <f t="shared" si="12"/>
        <v>1.069556375E-4</v>
      </c>
      <c r="F402" t="s">
        <v>6</v>
      </c>
      <c r="G402">
        <f t="shared" si="13"/>
        <v>3.2086691249999999E-4</v>
      </c>
    </row>
    <row r="403" spans="1:7" x14ac:dyDescent="0.25">
      <c r="A403">
        <v>1.0804299374999999E-4</v>
      </c>
      <c r="B403">
        <v>3.2627541875000001E-4</v>
      </c>
      <c r="D403">
        <v>1</v>
      </c>
      <c r="E403">
        <f t="shared" si="12"/>
        <v>1.0804299374999999E-4</v>
      </c>
      <c r="F403" t="s">
        <v>6</v>
      </c>
      <c r="G403">
        <f t="shared" si="13"/>
        <v>3.2412898125000001E-4</v>
      </c>
    </row>
    <row r="404" spans="1:7" x14ac:dyDescent="0.25">
      <c r="A404">
        <v>1.2387161875E-4</v>
      </c>
      <c r="B404">
        <v>4.7216751874999999E-4</v>
      </c>
      <c r="D404">
        <v>1</v>
      </c>
      <c r="E404">
        <f t="shared" si="12"/>
        <v>1.2387161875E-4</v>
      </c>
      <c r="F404" t="s">
        <v>6</v>
      </c>
      <c r="G404">
        <f t="shared" si="13"/>
        <v>3.7161485624999998E-4</v>
      </c>
    </row>
    <row r="405" spans="1:7" x14ac:dyDescent="0.25">
      <c r="A405">
        <v>1.2312660625E-4</v>
      </c>
      <c r="B405">
        <v>3.2273696874999999E-4</v>
      </c>
      <c r="D405">
        <v>1</v>
      </c>
      <c r="E405">
        <f t="shared" si="12"/>
        <v>1.2312660625E-4</v>
      </c>
      <c r="F405" t="s">
        <v>6</v>
      </c>
      <c r="G405">
        <f t="shared" si="13"/>
        <v>3.6937981875000001E-4</v>
      </c>
    </row>
    <row r="406" spans="1:7" x14ac:dyDescent="0.25">
      <c r="A406">
        <v>1.2561673750000001E-4</v>
      </c>
      <c r="B406">
        <v>4.2830865624999902E-4</v>
      </c>
      <c r="D406">
        <v>1</v>
      </c>
      <c r="E406">
        <f t="shared" si="12"/>
        <v>1.2561673750000001E-4</v>
      </c>
      <c r="F406" t="s">
        <v>6</v>
      </c>
      <c r="G406">
        <f t="shared" si="13"/>
        <v>3.7685021249999999E-4</v>
      </c>
    </row>
    <row r="407" spans="1:7" x14ac:dyDescent="0.25">
      <c r="A407">
        <v>1.3998496249999901E-4</v>
      </c>
      <c r="B407">
        <v>2.93982149999999E-4</v>
      </c>
      <c r="D407">
        <v>1</v>
      </c>
      <c r="E407">
        <f t="shared" si="12"/>
        <v>1.3998496249999901E-4</v>
      </c>
      <c r="F407" t="s">
        <v>6</v>
      </c>
      <c r="G407">
        <f t="shared" si="13"/>
        <v>4.1995488749999705E-4</v>
      </c>
    </row>
    <row r="408" spans="1:7" x14ac:dyDescent="0.25">
      <c r="A408">
        <v>1.3594476875E-4</v>
      </c>
      <c r="B408">
        <v>4.1890727499999998E-4</v>
      </c>
      <c r="D408">
        <v>1</v>
      </c>
      <c r="E408">
        <f t="shared" si="12"/>
        <v>1.3594476875E-4</v>
      </c>
      <c r="F408" t="s">
        <v>6</v>
      </c>
      <c r="G408">
        <f t="shared" si="13"/>
        <v>4.0783430625000001E-4</v>
      </c>
    </row>
    <row r="409" spans="1:7" x14ac:dyDescent="0.25">
      <c r="A409">
        <v>1.0453780625E-4</v>
      </c>
      <c r="B409">
        <v>4.3475483749999902E-4</v>
      </c>
      <c r="D409">
        <v>1</v>
      </c>
      <c r="E409">
        <f t="shared" si="12"/>
        <v>1.0453780625E-4</v>
      </c>
      <c r="F409" t="s">
        <v>6</v>
      </c>
      <c r="G409">
        <f t="shared" si="13"/>
        <v>3.1361341874999997E-4</v>
      </c>
    </row>
    <row r="410" spans="1:7" x14ac:dyDescent="0.25">
      <c r="A410">
        <v>1.55708537499999E-4</v>
      </c>
      <c r="B410">
        <v>3.8723396874999999E-4</v>
      </c>
      <c r="D410">
        <v>1</v>
      </c>
      <c r="E410">
        <f t="shared" si="12"/>
        <v>1.55708537499999E-4</v>
      </c>
      <c r="F410" t="s">
        <v>6</v>
      </c>
      <c r="G410">
        <f t="shared" si="13"/>
        <v>4.6712561249999699E-4</v>
      </c>
    </row>
    <row r="411" spans="1:7" x14ac:dyDescent="0.25">
      <c r="A411">
        <v>1.17776025E-4</v>
      </c>
      <c r="B411">
        <v>3.0510564374999999E-4</v>
      </c>
      <c r="D411">
        <v>1</v>
      </c>
      <c r="E411">
        <f t="shared" si="12"/>
        <v>1.17776025E-4</v>
      </c>
      <c r="F411" t="s">
        <v>6</v>
      </c>
      <c r="G411">
        <f t="shared" si="13"/>
        <v>3.53328075E-4</v>
      </c>
    </row>
    <row r="412" spans="1:7" x14ac:dyDescent="0.25">
      <c r="A412" s="1">
        <v>9.9051531250000002E-5</v>
      </c>
      <c r="B412">
        <v>3.7669753124999999E-4</v>
      </c>
      <c r="D412">
        <v>1</v>
      </c>
      <c r="E412">
        <f t="shared" si="12"/>
        <v>9.9051531250000002E-5</v>
      </c>
      <c r="F412" t="s">
        <v>6</v>
      </c>
      <c r="G412">
        <f t="shared" si="13"/>
        <v>2.9715459375000001E-4</v>
      </c>
    </row>
    <row r="413" spans="1:7" x14ac:dyDescent="0.25">
      <c r="A413">
        <v>1.1948208125000001E-4</v>
      </c>
      <c r="B413">
        <v>3.7513519999999998E-4</v>
      </c>
      <c r="D413">
        <v>1</v>
      </c>
      <c r="E413">
        <f t="shared" si="12"/>
        <v>1.1948208125000001E-4</v>
      </c>
      <c r="F413" t="s">
        <v>6</v>
      </c>
      <c r="G413">
        <f t="shared" si="13"/>
        <v>3.5844624375000001E-4</v>
      </c>
    </row>
    <row r="414" spans="1:7" x14ac:dyDescent="0.25">
      <c r="A414" s="1">
        <v>9.07912062499999E-5</v>
      </c>
      <c r="B414">
        <v>3.5755326250000002E-4</v>
      </c>
      <c r="D414">
        <v>1</v>
      </c>
      <c r="E414">
        <f t="shared" si="12"/>
        <v>9.07912062499999E-5</v>
      </c>
      <c r="F414" t="s">
        <v>6</v>
      </c>
      <c r="G414">
        <f t="shared" si="13"/>
        <v>2.7237361874999971E-4</v>
      </c>
    </row>
    <row r="415" spans="1:7" x14ac:dyDescent="0.25">
      <c r="A415" s="1">
        <v>9.9486349999999905E-5</v>
      </c>
      <c r="B415">
        <v>3.5653589375000001E-4</v>
      </c>
      <c r="D415">
        <v>1</v>
      </c>
      <c r="E415">
        <f t="shared" si="12"/>
        <v>9.9486349999999905E-5</v>
      </c>
      <c r="F415" t="s">
        <v>6</v>
      </c>
      <c r="G415">
        <f t="shared" si="13"/>
        <v>2.9845904999999974E-4</v>
      </c>
    </row>
    <row r="416" spans="1:7" x14ac:dyDescent="0.25">
      <c r="A416">
        <v>1.3392451874999999E-4</v>
      </c>
      <c r="B416">
        <v>2.9046111875000001E-4</v>
      </c>
      <c r="D416">
        <v>1</v>
      </c>
      <c r="E416">
        <f t="shared" si="12"/>
        <v>1.3392451874999999E-4</v>
      </c>
      <c r="F416" t="s">
        <v>6</v>
      </c>
      <c r="G416">
        <f t="shared" si="13"/>
        <v>4.0177355624999996E-4</v>
      </c>
    </row>
    <row r="417" spans="1:7" x14ac:dyDescent="0.25">
      <c r="A417">
        <v>1.1274714999999999E-4</v>
      </c>
      <c r="B417">
        <v>3.1955042500000002E-4</v>
      </c>
      <c r="D417">
        <v>1</v>
      </c>
      <c r="E417">
        <f t="shared" si="12"/>
        <v>1.1274714999999999E-4</v>
      </c>
      <c r="F417" t="s">
        <v>6</v>
      </c>
      <c r="G417">
        <f t="shared" si="13"/>
        <v>3.3824144999999997E-4</v>
      </c>
    </row>
    <row r="418" spans="1:7" x14ac:dyDescent="0.25">
      <c r="A418">
        <v>1.5662171249999901E-4</v>
      </c>
      <c r="B418">
        <v>3.728678625E-4</v>
      </c>
      <c r="D418">
        <v>1</v>
      </c>
      <c r="E418">
        <f t="shared" si="12"/>
        <v>1.5662171249999901E-4</v>
      </c>
      <c r="F418" t="s">
        <v>6</v>
      </c>
      <c r="G418">
        <f t="shared" si="13"/>
        <v>4.6986513749999704E-4</v>
      </c>
    </row>
    <row r="419" spans="1:7" x14ac:dyDescent="0.25">
      <c r="A419">
        <v>1.1566456875E-4</v>
      </c>
      <c r="B419">
        <v>3.6299428749999999E-4</v>
      </c>
      <c r="D419">
        <v>1</v>
      </c>
      <c r="E419">
        <f t="shared" si="12"/>
        <v>1.1566456875E-4</v>
      </c>
      <c r="F419" t="s">
        <v>6</v>
      </c>
      <c r="G419">
        <f t="shared" si="13"/>
        <v>3.4699370624999997E-4</v>
      </c>
    </row>
    <row r="420" spans="1:7" x14ac:dyDescent="0.25">
      <c r="A420">
        <v>1.1868754375000001E-4</v>
      </c>
      <c r="B420">
        <v>2.7721796874999999E-4</v>
      </c>
      <c r="D420">
        <v>1</v>
      </c>
      <c r="E420">
        <f t="shared" si="12"/>
        <v>1.1868754375000001E-4</v>
      </c>
      <c r="F420" t="s">
        <v>6</v>
      </c>
      <c r="G420">
        <f t="shared" si="13"/>
        <v>3.5606263125000001E-4</v>
      </c>
    </row>
    <row r="421" spans="1:7" x14ac:dyDescent="0.25">
      <c r="A421">
        <v>1.2794004999999999E-4</v>
      </c>
      <c r="B421">
        <v>3.7811759374999998E-4</v>
      </c>
      <c r="D421">
        <v>1</v>
      </c>
      <c r="E421">
        <f t="shared" si="12"/>
        <v>1.2794004999999999E-4</v>
      </c>
      <c r="F421" t="s">
        <v>6</v>
      </c>
      <c r="G421">
        <f t="shared" si="13"/>
        <v>3.8382014999999994E-4</v>
      </c>
    </row>
    <row r="422" spans="1:7" x14ac:dyDescent="0.25">
      <c r="A422">
        <v>1.44236624999999E-4</v>
      </c>
      <c r="B422">
        <v>2.9915508749999998E-4</v>
      </c>
      <c r="D422">
        <v>1</v>
      </c>
      <c r="E422">
        <f t="shared" si="12"/>
        <v>1.44236624999999E-4</v>
      </c>
      <c r="F422" t="s">
        <v>6</v>
      </c>
      <c r="G422">
        <f t="shared" si="13"/>
        <v>4.3270987499999703E-4</v>
      </c>
    </row>
    <row r="423" spans="1:7" x14ac:dyDescent="0.25">
      <c r="A423">
        <v>1.3757487500000001E-4</v>
      </c>
      <c r="B423">
        <v>2.9230040625000001E-4</v>
      </c>
      <c r="D423">
        <v>1</v>
      </c>
      <c r="E423">
        <f t="shared" si="12"/>
        <v>1.3757487500000001E-4</v>
      </c>
      <c r="F423" t="s">
        <v>6</v>
      </c>
      <c r="G423">
        <f t="shared" si="13"/>
        <v>4.1272462500000005E-4</v>
      </c>
    </row>
    <row r="424" spans="1:7" x14ac:dyDescent="0.25">
      <c r="A424">
        <v>1.219407125E-4</v>
      </c>
      <c r="B424">
        <v>4.1517494999999998E-4</v>
      </c>
      <c r="D424">
        <v>1</v>
      </c>
      <c r="E424">
        <f t="shared" si="12"/>
        <v>1.219407125E-4</v>
      </c>
      <c r="F424" t="s">
        <v>6</v>
      </c>
      <c r="G424">
        <f t="shared" si="13"/>
        <v>3.6582213750000001E-4</v>
      </c>
    </row>
    <row r="425" spans="1:7" x14ac:dyDescent="0.25">
      <c r="A425">
        <v>1.2014705E-4</v>
      </c>
      <c r="B425">
        <v>3.4201325625000001E-4</v>
      </c>
      <c r="D425">
        <v>1</v>
      </c>
      <c r="E425">
        <f t="shared" si="12"/>
        <v>1.2014705E-4</v>
      </c>
      <c r="F425" t="s">
        <v>6</v>
      </c>
      <c r="G425">
        <f t="shared" si="13"/>
        <v>3.6044115000000002E-4</v>
      </c>
    </row>
    <row r="426" spans="1:7" x14ac:dyDescent="0.25">
      <c r="A426">
        <v>1.2386307499999999E-4</v>
      </c>
      <c r="B426">
        <v>4.4770503124999902E-4</v>
      </c>
      <c r="D426">
        <v>1</v>
      </c>
      <c r="E426">
        <f t="shared" si="12"/>
        <v>1.2386307499999999E-4</v>
      </c>
      <c r="F426" t="s">
        <v>6</v>
      </c>
      <c r="G426">
        <f t="shared" si="13"/>
        <v>3.7158922499999994E-4</v>
      </c>
    </row>
    <row r="427" spans="1:7" x14ac:dyDescent="0.25">
      <c r="A427">
        <v>1.3211710624999999E-4</v>
      </c>
      <c r="B427">
        <v>4.0980761875000001E-4</v>
      </c>
      <c r="D427">
        <v>1</v>
      </c>
      <c r="E427">
        <f t="shared" si="12"/>
        <v>1.3211710624999999E-4</v>
      </c>
      <c r="F427" t="s">
        <v>6</v>
      </c>
      <c r="G427">
        <f t="shared" si="13"/>
        <v>3.9635131875E-4</v>
      </c>
    </row>
    <row r="428" spans="1:7" x14ac:dyDescent="0.25">
      <c r="A428">
        <v>1.245237875E-4</v>
      </c>
      <c r="B428">
        <v>4.18927612499999E-4</v>
      </c>
      <c r="D428">
        <v>1</v>
      </c>
      <c r="E428">
        <f t="shared" si="12"/>
        <v>1.245237875E-4</v>
      </c>
      <c r="F428" t="s">
        <v>6</v>
      </c>
      <c r="G428">
        <f t="shared" si="13"/>
        <v>3.7357136250000002E-4</v>
      </c>
    </row>
    <row r="429" spans="1:7" x14ac:dyDescent="0.25">
      <c r="A429">
        <v>1.1271735625E-4</v>
      </c>
      <c r="B429">
        <v>3.4639665000000001E-4</v>
      </c>
      <c r="D429">
        <v>1</v>
      </c>
      <c r="E429">
        <f t="shared" si="12"/>
        <v>1.1271735625E-4</v>
      </c>
      <c r="F429" t="s">
        <v>6</v>
      </c>
      <c r="G429">
        <f t="shared" si="13"/>
        <v>3.3815206874999998E-4</v>
      </c>
    </row>
    <row r="430" spans="1:7" x14ac:dyDescent="0.25">
      <c r="A430" s="1">
        <v>8.5293674999999998E-5</v>
      </c>
      <c r="B430">
        <v>3.2320705624999999E-4</v>
      </c>
      <c r="D430">
        <v>1</v>
      </c>
      <c r="E430">
        <f t="shared" si="12"/>
        <v>8.5293674999999998E-5</v>
      </c>
      <c r="F430" t="s">
        <v>6</v>
      </c>
      <c r="G430">
        <f t="shared" si="13"/>
        <v>2.5588102500000002E-4</v>
      </c>
    </row>
    <row r="431" spans="1:7" x14ac:dyDescent="0.25">
      <c r="A431">
        <v>1.18823525E-4</v>
      </c>
      <c r="B431">
        <v>3.3026455624999998E-4</v>
      </c>
      <c r="D431">
        <v>1</v>
      </c>
      <c r="E431">
        <f t="shared" si="12"/>
        <v>1.18823525E-4</v>
      </c>
      <c r="F431" t="s">
        <v>6</v>
      </c>
      <c r="G431">
        <f t="shared" si="13"/>
        <v>3.5647057499999999E-4</v>
      </c>
    </row>
    <row r="432" spans="1:7" x14ac:dyDescent="0.25">
      <c r="A432">
        <v>1.17715787499999E-4</v>
      </c>
      <c r="B432">
        <v>3.7243435624999998E-4</v>
      </c>
      <c r="D432">
        <v>1</v>
      </c>
      <c r="E432">
        <f t="shared" si="12"/>
        <v>1.17715787499999E-4</v>
      </c>
      <c r="F432" t="s">
        <v>6</v>
      </c>
      <c r="G432">
        <f t="shared" si="13"/>
        <v>3.5314736249999698E-4</v>
      </c>
    </row>
    <row r="433" spans="1:7" x14ac:dyDescent="0.25">
      <c r="A433">
        <v>1.08178756249999E-4</v>
      </c>
      <c r="B433">
        <v>3.3110634374999999E-4</v>
      </c>
      <c r="D433">
        <v>1</v>
      </c>
      <c r="E433">
        <f t="shared" si="12"/>
        <v>1.08178756249999E-4</v>
      </c>
      <c r="F433" t="s">
        <v>6</v>
      </c>
      <c r="G433">
        <f t="shared" si="13"/>
        <v>3.2453626874999703E-4</v>
      </c>
    </row>
    <row r="434" spans="1:7" x14ac:dyDescent="0.25">
      <c r="A434">
        <v>1.2407946875E-4</v>
      </c>
      <c r="B434">
        <v>3.2121837499999998E-4</v>
      </c>
      <c r="D434">
        <v>1</v>
      </c>
      <c r="E434">
        <f t="shared" si="12"/>
        <v>1.2407946875E-4</v>
      </c>
      <c r="F434" t="s">
        <v>6</v>
      </c>
      <c r="G434">
        <f t="shared" si="13"/>
        <v>3.7223840625E-4</v>
      </c>
    </row>
    <row r="435" spans="1:7" x14ac:dyDescent="0.25">
      <c r="A435">
        <v>1.47494274999999E-4</v>
      </c>
      <c r="B435">
        <v>3.3805131250000002E-4</v>
      </c>
      <c r="D435">
        <v>1</v>
      </c>
      <c r="E435">
        <f t="shared" si="12"/>
        <v>1.47494274999999E-4</v>
      </c>
      <c r="F435" t="s">
        <v>6</v>
      </c>
      <c r="G435">
        <f t="shared" si="13"/>
        <v>4.4248282499999704E-4</v>
      </c>
    </row>
    <row r="436" spans="1:7" x14ac:dyDescent="0.25">
      <c r="A436" s="1">
        <v>7.9247693749999907E-5</v>
      </c>
      <c r="B436">
        <v>3.35852375E-4</v>
      </c>
      <c r="D436">
        <v>1</v>
      </c>
      <c r="E436">
        <f t="shared" si="12"/>
        <v>7.9247693749999907E-5</v>
      </c>
      <c r="F436" t="s">
        <v>6</v>
      </c>
      <c r="G436">
        <f t="shared" si="13"/>
        <v>2.3774308124999973E-4</v>
      </c>
    </row>
    <row r="437" spans="1:7" x14ac:dyDescent="0.25">
      <c r="A437">
        <v>1.5990233749999899E-4</v>
      </c>
      <c r="B437">
        <v>3.5674891875000001E-4</v>
      </c>
      <c r="D437">
        <v>1</v>
      </c>
      <c r="E437">
        <f t="shared" si="12"/>
        <v>1.5990233749999899E-4</v>
      </c>
      <c r="F437" t="s">
        <v>6</v>
      </c>
      <c r="G437">
        <f t="shared" si="13"/>
        <v>4.7970701249999698E-4</v>
      </c>
    </row>
    <row r="438" spans="1:7" x14ac:dyDescent="0.25">
      <c r="A438">
        <v>1.12467399999999E-4</v>
      </c>
      <c r="B438">
        <v>2.9048701249999998E-4</v>
      </c>
      <c r="D438">
        <v>1</v>
      </c>
      <c r="E438">
        <f t="shared" si="12"/>
        <v>1.12467399999999E-4</v>
      </c>
      <c r="F438" t="s">
        <v>6</v>
      </c>
      <c r="G438">
        <f t="shared" si="13"/>
        <v>3.3740219999999703E-4</v>
      </c>
    </row>
    <row r="439" spans="1:7" x14ac:dyDescent="0.25">
      <c r="A439">
        <v>1.1376931875E-4</v>
      </c>
      <c r="B439">
        <v>2.1085458124999999E-4</v>
      </c>
      <c r="D439">
        <v>1</v>
      </c>
      <c r="E439">
        <f t="shared" si="12"/>
        <v>1.1376931875E-4</v>
      </c>
      <c r="F439" t="s">
        <v>6</v>
      </c>
      <c r="G439">
        <f t="shared" si="13"/>
        <v>3.4130795624999998E-4</v>
      </c>
    </row>
    <row r="440" spans="1:7" x14ac:dyDescent="0.25">
      <c r="A440" s="1">
        <v>9.7828306249999995E-5</v>
      </c>
      <c r="B440">
        <v>4.0345019999999998E-4</v>
      </c>
      <c r="D440">
        <v>1</v>
      </c>
      <c r="E440">
        <f t="shared" si="12"/>
        <v>9.7828306249999995E-5</v>
      </c>
      <c r="F440" t="s">
        <v>6</v>
      </c>
      <c r="G440">
        <f t="shared" si="13"/>
        <v>2.9348491875000001E-4</v>
      </c>
    </row>
    <row r="441" spans="1:7" x14ac:dyDescent="0.25">
      <c r="A441">
        <v>1.3634634375000001E-4</v>
      </c>
      <c r="B441">
        <v>2.4338629999999899E-4</v>
      </c>
      <c r="D441">
        <v>1</v>
      </c>
      <c r="E441">
        <f t="shared" si="12"/>
        <v>1.3634634375000001E-4</v>
      </c>
      <c r="F441" t="s">
        <v>6</v>
      </c>
      <c r="G441">
        <f t="shared" si="13"/>
        <v>4.0903903125000002E-4</v>
      </c>
    </row>
    <row r="442" spans="1:7" x14ac:dyDescent="0.25">
      <c r="A442">
        <v>1.16644075E-4</v>
      </c>
      <c r="B442">
        <v>4.5562219999999902E-4</v>
      </c>
      <c r="D442">
        <v>1</v>
      </c>
      <c r="E442">
        <f t="shared" si="12"/>
        <v>1.16644075E-4</v>
      </c>
      <c r="F442" t="s">
        <v>6</v>
      </c>
      <c r="G442">
        <f t="shared" si="13"/>
        <v>3.4993222500000003E-4</v>
      </c>
    </row>
    <row r="443" spans="1:7" x14ac:dyDescent="0.25">
      <c r="A443">
        <v>1.146663375E-4</v>
      </c>
      <c r="B443">
        <v>2.8570756874999898E-4</v>
      </c>
      <c r="D443">
        <v>1</v>
      </c>
      <c r="E443">
        <f t="shared" si="12"/>
        <v>1.146663375E-4</v>
      </c>
      <c r="F443" t="s">
        <v>6</v>
      </c>
      <c r="G443">
        <f t="shared" si="13"/>
        <v>3.439990125E-4</v>
      </c>
    </row>
    <row r="444" spans="1:7" x14ac:dyDescent="0.25">
      <c r="A444">
        <v>1.2198083125000001E-4</v>
      </c>
      <c r="B444">
        <v>2.7480349999999898E-4</v>
      </c>
      <c r="D444">
        <v>1</v>
      </c>
      <c r="E444">
        <f t="shared" si="12"/>
        <v>1.2198083125000001E-4</v>
      </c>
      <c r="F444" t="s">
        <v>6</v>
      </c>
      <c r="G444">
        <f t="shared" si="13"/>
        <v>3.6594249375000005E-4</v>
      </c>
    </row>
    <row r="445" spans="1:7" x14ac:dyDescent="0.25">
      <c r="A445">
        <v>1.43406799999999E-4</v>
      </c>
      <c r="B445">
        <v>4.1158496874999997E-4</v>
      </c>
      <c r="D445">
        <v>1</v>
      </c>
      <c r="E445">
        <f t="shared" si="12"/>
        <v>1.43406799999999E-4</v>
      </c>
      <c r="F445" t="s">
        <v>6</v>
      </c>
      <c r="G445">
        <f t="shared" si="13"/>
        <v>4.3022039999999703E-4</v>
      </c>
    </row>
    <row r="446" spans="1:7" x14ac:dyDescent="0.25">
      <c r="A446">
        <v>1.38802675E-4</v>
      </c>
      <c r="B446">
        <v>4.5774160624999899E-4</v>
      </c>
      <c r="D446">
        <v>1</v>
      </c>
      <c r="E446">
        <f t="shared" si="12"/>
        <v>1.38802675E-4</v>
      </c>
      <c r="F446" t="s">
        <v>6</v>
      </c>
      <c r="G446">
        <f t="shared" si="13"/>
        <v>4.1640802500000001E-4</v>
      </c>
    </row>
    <row r="447" spans="1:7" x14ac:dyDescent="0.25">
      <c r="A447">
        <v>1.02376375E-4</v>
      </c>
      <c r="B447">
        <v>3.2772871249999998E-4</v>
      </c>
      <c r="D447">
        <v>1</v>
      </c>
      <c r="E447">
        <f t="shared" si="12"/>
        <v>1.02376375E-4</v>
      </c>
      <c r="F447" t="s">
        <v>6</v>
      </c>
      <c r="G447">
        <f t="shared" si="13"/>
        <v>3.07129125E-4</v>
      </c>
    </row>
    <row r="448" spans="1:7" x14ac:dyDescent="0.25">
      <c r="A448">
        <v>1.0285555E-4</v>
      </c>
      <c r="B448">
        <v>3.1515383749999902E-4</v>
      </c>
      <c r="D448">
        <v>1</v>
      </c>
      <c r="E448">
        <f t="shared" si="12"/>
        <v>1.0285555E-4</v>
      </c>
      <c r="F448" t="s">
        <v>6</v>
      </c>
      <c r="G448">
        <f t="shared" si="13"/>
        <v>3.0856665000000003E-4</v>
      </c>
    </row>
    <row r="449" spans="1:7" x14ac:dyDescent="0.25">
      <c r="A449">
        <v>1.10764056249999E-4</v>
      </c>
      <c r="B449">
        <v>3.9095422500000002E-4</v>
      </c>
      <c r="D449">
        <v>1</v>
      </c>
      <c r="E449">
        <f t="shared" si="12"/>
        <v>1.10764056249999E-4</v>
      </c>
      <c r="F449" t="s">
        <v>6</v>
      </c>
      <c r="G449">
        <f t="shared" si="13"/>
        <v>3.3229216874999703E-4</v>
      </c>
    </row>
    <row r="450" spans="1:7" x14ac:dyDescent="0.25">
      <c r="A450" s="1">
        <v>9.7534606249999995E-5</v>
      </c>
      <c r="B450">
        <v>3.26820337499999E-4</v>
      </c>
      <c r="D450">
        <v>1</v>
      </c>
      <c r="E450">
        <f t="shared" si="12"/>
        <v>9.7534606249999995E-5</v>
      </c>
      <c r="F450" t="s">
        <v>6</v>
      </c>
      <c r="G450">
        <f t="shared" si="13"/>
        <v>2.9260381874999998E-4</v>
      </c>
    </row>
    <row r="451" spans="1:7" x14ac:dyDescent="0.25">
      <c r="A451">
        <v>1.1730965625E-4</v>
      </c>
      <c r="B451">
        <v>3.5787969999999999E-4</v>
      </c>
      <c r="D451">
        <v>1</v>
      </c>
      <c r="E451">
        <f t="shared" ref="E451:E514" si="14">A451</f>
        <v>1.1730965625E-4</v>
      </c>
      <c r="F451" t="s">
        <v>6</v>
      </c>
      <c r="G451">
        <f t="shared" ref="G451:G514" si="15">A451*3</f>
        <v>3.5192896875000003E-4</v>
      </c>
    </row>
    <row r="452" spans="1:7" x14ac:dyDescent="0.25">
      <c r="A452">
        <v>1.1127331875E-4</v>
      </c>
      <c r="B452">
        <v>3.5288416875000001E-4</v>
      </c>
      <c r="D452">
        <v>1</v>
      </c>
      <c r="E452">
        <f t="shared" si="14"/>
        <v>1.1127331875E-4</v>
      </c>
      <c r="F452" t="s">
        <v>6</v>
      </c>
      <c r="G452">
        <f t="shared" si="15"/>
        <v>3.3381995625000004E-4</v>
      </c>
    </row>
    <row r="453" spans="1:7" x14ac:dyDescent="0.25">
      <c r="A453">
        <v>1.2401118125E-4</v>
      </c>
      <c r="B453">
        <v>4.9600611249999999E-4</v>
      </c>
      <c r="D453">
        <v>1</v>
      </c>
      <c r="E453">
        <f t="shared" si="14"/>
        <v>1.2401118125E-4</v>
      </c>
      <c r="F453" t="s">
        <v>6</v>
      </c>
      <c r="G453">
        <f t="shared" si="15"/>
        <v>3.7203354375000002E-4</v>
      </c>
    </row>
    <row r="454" spans="1:7" x14ac:dyDescent="0.25">
      <c r="A454">
        <v>1.5105937499999901E-4</v>
      </c>
      <c r="B454">
        <v>3.2296550625000002E-4</v>
      </c>
      <c r="D454">
        <v>1</v>
      </c>
      <c r="E454">
        <f t="shared" si="14"/>
        <v>1.5105937499999901E-4</v>
      </c>
      <c r="F454" t="s">
        <v>6</v>
      </c>
      <c r="G454">
        <f t="shared" si="15"/>
        <v>4.5317812499999705E-4</v>
      </c>
    </row>
    <row r="455" spans="1:7" x14ac:dyDescent="0.25">
      <c r="A455">
        <v>1.00147387499999E-4</v>
      </c>
      <c r="B455">
        <v>3.284158625E-4</v>
      </c>
      <c r="D455">
        <v>1</v>
      </c>
      <c r="E455">
        <f t="shared" si="14"/>
        <v>1.00147387499999E-4</v>
      </c>
      <c r="F455" t="s">
        <v>6</v>
      </c>
      <c r="G455">
        <f t="shared" si="15"/>
        <v>3.0044216249999701E-4</v>
      </c>
    </row>
    <row r="456" spans="1:7" x14ac:dyDescent="0.25">
      <c r="A456">
        <v>1.054901875E-4</v>
      </c>
      <c r="B456">
        <v>3.2040480625000002E-4</v>
      </c>
      <c r="D456">
        <v>1</v>
      </c>
      <c r="E456">
        <f t="shared" si="14"/>
        <v>1.054901875E-4</v>
      </c>
      <c r="F456" t="s">
        <v>6</v>
      </c>
      <c r="G456">
        <f t="shared" si="15"/>
        <v>3.1647056250000004E-4</v>
      </c>
    </row>
    <row r="457" spans="1:7" x14ac:dyDescent="0.25">
      <c r="A457">
        <v>1.0165869375E-4</v>
      </c>
      <c r="B457">
        <v>3.8204498750000001E-4</v>
      </c>
      <c r="D457">
        <v>1</v>
      </c>
      <c r="E457">
        <f t="shared" si="14"/>
        <v>1.0165869375E-4</v>
      </c>
      <c r="F457" t="s">
        <v>6</v>
      </c>
      <c r="G457">
        <f t="shared" si="15"/>
        <v>3.0497608124999999E-4</v>
      </c>
    </row>
    <row r="458" spans="1:7" x14ac:dyDescent="0.25">
      <c r="A458">
        <v>1.1470829375000001E-4</v>
      </c>
      <c r="B458">
        <v>3.1995945625E-4</v>
      </c>
      <c r="D458">
        <v>1</v>
      </c>
      <c r="E458">
        <f t="shared" si="14"/>
        <v>1.1470829375000001E-4</v>
      </c>
      <c r="F458" t="s">
        <v>6</v>
      </c>
      <c r="G458">
        <f t="shared" si="15"/>
        <v>3.4412488125000002E-4</v>
      </c>
    </row>
    <row r="459" spans="1:7" x14ac:dyDescent="0.25">
      <c r="A459" s="1">
        <v>8.5449706249999998E-5</v>
      </c>
      <c r="B459">
        <v>3.5382850625000002E-4</v>
      </c>
      <c r="D459">
        <v>1</v>
      </c>
      <c r="E459">
        <f t="shared" si="14"/>
        <v>8.5449706249999998E-5</v>
      </c>
      <c r="F459" t="s">
        <v>6</v>
      </c>
      <c r="G459">
        <f t="shared" si="15"/>
        <v>2.5634911874999997E-4</v>
      </c>
    </row>
    <row r="460" spans="1:7" x14ac:dyDescent="0.25">
      <c r="A460">
        <v>1.18435475E-4</v>
      </c>
      <c r="B460">
        <v>3.5814659999999998E-4</v>
      </c>
      <c r="D460">
        <v>1</v>
      </c>
      <c r="E460">
        <f t="shared" si="14"/>
        <v>1.18435475E-4</v>
      </c>
      <c r="F460" t="s">
        <v>6</v>
      </c>
      <c r="G460">
        <f t="shared" si="15"/>
        <v>3.5530642499999999E-4</v>
      </c>
    </row>
    <row r="461" spans="1:7" x14ac:dyDescent="0.25">
      <c r="A461">
        <v>1.43270549999999E-4</v>
      </c>
      <c r="B461">
        <v>3.0662741874999899E-4</v>
      </c>
      <c r="D461">
        <v>1</v>
      </c>
      <c r="E461">
        <f t="shared" si="14"/>
        <v>1.43270549999999E-4</v>
      </c>
      <c r="F461" t="s">
        <v>6</v>
      </c>
      <c r="G461">
        <f t="shared" si="15"/>
        <v>4.2981164999999696E-4</v>
      </c>
    </row>
    <row r="462" spans="1:7" x14ac:dyDescent="0.25">
      <c r="A462">
        <v>1.081668125E-4</v>
      </c>
      <c r="B462">
        <v>3.4435758749999998E-4</v>
      </c>
      <c r="D462">
        <v>1</v>
      </c>
      <c r="E462">
        <f t="shared" si="14"/>
        <v>1.081668125E-4</v>
      </c>
      <c r="F462" t="s">
        <v>6</v>
      </c>
      <c r="G462">
        <f t="shared" si="15"/>
        <v>3.2450043750000001E-4</v>
      </c>
    </row>
    <row r="463" spans="1:7" x14ac:dyDescent="0.25">
      <c r="A463">
        <v>1.2392388124999999E-4</v>
      </c>
      <c r="B463">
        <v>3.7683901250000002E-4</v>
      </c>
      <c r="D463">
        <v>1</v>
      </c>
      <c r="E463">
        <f t="shared" si="14"/>
        <v>1.2392388124999999E-4</v>
      </c>
      <c r="F463" t="s">
        <v>6</v>
      </c>
      <c r="G463">
        <f t="shared" si="15"/>
        <v>3.7177164374999994E-4</v>
      </c>
    </row>
    <row r="464" spans="1:7" x14ac:dyDescent="0.25">
      <c r="A464">
        <v>1.28214775E-4</v>
      </c>
      <c r="B464">
        <v>3.5834531875000001E-4</v>
      </c>
      <c r="D464">
        <v>1</v>
      </c>
      <c r="E464">
        <f t="shared" si="14"/>
        <v>1.28214775E-4</v>
      </c>
      <c r="F464" t="s">
        <v>6</v>
      </c>
      <c r="G464">
        <f t="shared" si="15"/>
        <v>3.8464432499999996E-4</v>
      </c>
    </row>
    <row r="465" spans="1:7" x14ac:dyDescent="0.25">
      <c r="A465">
        <v>1.3143654374999999E-4</v>
      </c>
      <c r="B465">
        <v>3.1771603124999999E-4</v>
      </c>
      <c r="D465">
        <v>1</v>
      </c>
      <c r="E465">
        <f t="shared" si="14"/>
        <v>1.3143654374999999E-4</v>
      </c>
      <c r="F465" t="s">
        <v>6</v>
      </c>
      <c r="G465">
        <f t="shared" si="15"/>
        <v>3.9430963124999999E-4</v>
      </c>
    </row>
    <row r="466" spans="1:7" x14ac:dyDescent="0.25">
      <c r="A466">
        <v>1.3186923125000001E-4</v>
      </c>
      <c r="B466">
        <v>3.6272573749999997E-4</v>
      </c>
      <c r="D466">
        <v>1</v>
      </c>
      <c r="E466">
        <f t="shared" si="14"/>
        <v>1.3186923125000001E-4</v>
      </c>
      <c r="F466" t="s">
        <v>6</v>
      </c>
      <c r="G466">
        <f t="shared" si="15"/>
        <v>3.9560769375000002E-4</v>
      </c>
    </row>
    <row r="467" spans="1:7" x14ac:dyDescent="0.25">
      <c r="A467">
        <v>1.021503E-4</v>
      </c>
      <c r="B467">
        <v>3.7839324374999998E-4</v>
      </c>
      <c r="D467">
        <v>1</v>
      </c>
      <c r="E467">
        <f t="shared" si="14"/>
        <v>1.021503E-4</v>
      </c>
      <c r="F467" t="s">
        <v>6</v>
      </c>
      <c r="G467">
        <f t="shared" si="15"/>
        <v>3.0645089999999998E-4</v>
      </c>
    </row>
    <row r="468" spans="1:7" x14ac:dyDescent="0.25">
      <c r="A468" s="1">
        <v>8.9444556249999898E-5</v>
      </c>
      <c r="B468">
        <v>2.82084175E-4</v>
      </c>
      <c r="D468">
        <v>1</v>
      </c>
      <c r="E468">
        <f t="shared" si="14"/>
        <v>8.9444556249999898E-5</v>
      </c>
      <c r="F468" t="s">
        <v>6</v>
      </c>
      <c r="G468">
        <f t="shared" si="15"/>
        <v>2.6833366874999971E-4</v>
      </c>
    </row>
    <row r="469" spans="1:7" x14ac:dyDescent="0.25">
      <c r="A469">
        <v>1.059485375E-4</v>
      </c>
      <c r="B469">
        <v>4.55632937499999E-4</v>
      </c>
      <c r="D469">
        <v>1</v>
      </c>
      <c r="E469">
        <f t="shared" si="14"/>
        <v>1.059485375E-4</v>
      </c>
      <c r="F469" t="s">
        <v>6</v>
      </c>
      <c r="G469">
        <f t="shared" si="15"/>
        <v>3.1784561250000002E-4</v>
      </c>
    </row>
    <row r="470" spans="1:7" x14ac:dyDescent="0.25">
      <c r="A470">
        <v>1.4091463124999901E-4</v>
      </c>
      <c r="B470">
        <v>3.6646754374999998E-4</v>
      </c>
      <c r="D470">
        <v>1</v>
      </c>
      <c r="E470">
        <f t="shared" si="14"/>
        <v>1.4091463124999901E-4</v>
      </c>
      <c r="F470" t="s">
        <v>6</v>
      </c>
      <c r="G470">
        <f t="shared" si="15"/>
        <v>4.2274389374999703E-4</v>
      </c>
    </row>
    <row r="471" spans="1:7" x14ac:dyDescent="0.25">
      <c r="A471">
        <v>1.2791704375E-4</v>
      </c>
      <c r="B471">
        <v>3.6063539374999999E-4</v>
      </c>
      <c r="D471">
        <v>1</v>
      </c>
      <c r="E471">
        <f t="shared" si="14"/>
        <v>1.2791704375E-4</v>
      </c>
      <c r="F471" t="s">
        <v>6</v>
      </c>
      <c r="G471">
        <f t="shared" si="15"/>
        <v>3.8375113125000001E-4</v>
      </c>
    </row>
    <row r="472" spans="1:7" x14ac:dyDescent="0.25">
      <c r="A472" s="1">
        <v>9.5706274999999994E-5</v>
      </c>
      <c r="B472">
        <v>4.0396939375000001E-4</v>
      </c>
      <c r="D472">
        <v>1</v>
      </c>
      <c r="E472">
        <f t="shared" si="14"/>
        <v>9.5706274999999994E-5</v>
      </c>
      <c r="F472" t="s">
        <v>6</v>
      </c>
      <c r="G472">
        <f t="shared" si="15"/>
        <v>2.8711882500000001E-4</v>
      </c>
    </row>
    <row r="473" spans="1:7" x14ac:dyDescent="0.25">
      <c r="A473">
        <v>1.3073615625E-4</v>
      </c>
      <c r="B473">
        <v>3.2534206250000002E-4</v>
      </c>
      <c r="D473">
        <v>1</v>
      </c>
      <c r="E473">
        <f t="shared" si="14"/>
        <v>1.3073615625E-4</v>
      </c>
      <c r="F473" t="s">
        <v>6</v>
      </c>
      <c r="G473">
        <f t="shared" si="15"/>
        <v>3.9220846874999998E-4</v>
      </c>
    </row>
    <row r="474" spans="1:7" x14ac:dyDescent="0.25">
      <c r="A474">
        <v>1.2332695624999999E-4</v>
      </c>
      <c r="B474">
        <v>3.8029443125E-4</v>
      </c>
      <c r="D474">
        <v>1</v>
      </c>
      <c r="E474">
        <f t="shared" si="14"/>
        <v>1.2332695624999999E-4</v>
      </c>
      <c r="F474" t="s">
        <v>6</v>
      </c>
      <c r="G474">
        <f t="shared" si="15"/>
        <v>3.6998086875E-4</v>
      </c>
    </row>
    <row r="475" spans="1:7" x14ac:dyDescent="0.25">
      <c r="A475">
        <v>1.1465448125000001E-4</v>
      </c>
      <c r="B475">
        <v>4.45962899999999E-4</v>
      </c>
      <c r="D475">
        <v>1</v>
      </c>
      <c r="E475">
        <f t="shared" si="14"/>
        <v>1.1465448125000001E-4</v>
      </c>
      <c r="F475" t="s">
        <v>6</v>
      </c>
      <c r="G475">
        <f t="shared" si="15"/>
        <v>3.4396344375000004E-4</v>
      </c>
    </row>
    <row r="476" spans="1:7" x14ac:dyDescent="0.25">
      <c r="A476">
        <v>1.3955641874999899E-4</v>
      </c>
      <c r="B476">
        <v>2.8451285625E-4</v>
      </c>
      <c r="D476">
        <v>1</v>
      </c>
      <c r="E476">
        <f t="shared" si="14"/>
        <v>1.3955641874999899E-4</v>
      </c>
      <c r="F476" t="s">
        <v>6</v>
      </c>
      <c r="G476">
        <f t="shared" si="15"/>
        <v>4.1866925624999701E-4</v>
      </c>
    </row>
    <row r="477" spans="1:7" x14ac:dyDescent="0.25">
      <c r="A477">
        <v>1.1111414375E-4</v>
      </c>
      <c r="B477">
        <v>3.0660878749999999E-4</v>
      </c>
      <c r="D477">
        <v>1</v>
      </c>
      <c r="E477">
        <f t="shared" si="14"/>
        <v>1.1111414375E-4</v>
      </c>
      <c r="F477" t="s">
        <v>6</v>
      </c>
      <c r="G477">
        <f t="shared" si="15"/>
        <v>3.3334243124999999E-4</v>
      </c>
    </row>
    <row r="478" spans="1:7" x14ac:dyDescent="0.25">
      <c r="A478">
        <v>1.4660388749999901E-4</v>
      </c>
      <c r="B478">
        <v>4.3354666249999902E-4</v>
      </c>
      <c r="D478">
        <v>1</v>
      </c>
      <c r="E478">
        <f t="shared" si="14"/>
        <v>1.4660388749999901E-4</v>
      </c>
      <c r="F478" t="s">
        <v>6</v>
      </c>
      <c r="G478">
        <f t="shared" si="15"/>
        <v>4.3981166249999705E-4</v>
      </c>
    </row>
    <row r="479" spans="1:7" x14ac:dyDescent="0.25">
      <c r="A479">
        <v>1.1766170000000001E-4</v>
      </c>
      <c r="B479">
        <v>4.0145626249999999E-4</v>
      </c>
      <c r="D479">
        <v>1</v>
      </c>
      <c r="E479">
        <f t="shared" si="14"/>
        <v>1.1766170000000001E-4</v>
      </c>
      <c r="F479" t="s">
        <v>6</v>
      </c>
      <c r="G479">
        <f t="shared" si="15"/>
        <v>3.5298510000000003E-4</v>
      </c>
    </row>
    <row r="480" spans="1:7" x14ac:dyDescent="0.25">
      <c r="A480" s="1">
        <v>9.2234437499999998E-5</v>
      </c>
      <c r="B480">
        <v>3.8330121875E-4</v>
      </c>
      <c r="D480">
        <v>1</v>
      </c>
      <c r="E480">
        <f t="shared" si="14"/>
        <v>9.2234437499999998E-5</v>
      </c>
      <c r="F480" t="s">
        <v>6</v>
      </c>
      <c r="G480">
        <f t="shared" si="15"/>
        <v>2.7670331249999999E-4</v>
      </c>
    </row>
    <row r="481" spans="1:7" x14ac:dyDescent="0.25">
      <c r="A481">
        <v>1.1339663124999999E-4</v>
      </c>
      <c r="B481">
        <v>4.1142373125000001E-4</v>
      </c>
      <c r="D481">
        <v>1</v>
      </c>
      <c r="E481">
        <f t="shared" si="14"/>
        <v>1.1339663124999999E-4</v>
      </c>
      <c r="F481" t="s">
        <v>6</v>
      </c>
      <c r="G481">
        <f t="shared" si="15"/>
        <v>3.4018989374999997E-4</v>
      </c>
    </row>
    <row r="482" spans="1:7" x14ac:dyDescent="0.25">
      <c r="A482" s="1">
        <v>9.6017056250000005E-5</v>
      </c>
      <c r="B482">
        <v>2.9449439375000002E-4</v>
      </c>
      <c r="D482">
        <v>1</v>
      </c>
      <c r="E482">
        <f t="shared" si="14"/>
        <v>9.6017056250000005E-5</v>
      </c>
      <c r="F482" t="s">
        <v>6</v>
      </c>
      <c r="G482">
        <f t="shared" si="15"/>
        <v>2.8805116875000003E-4</v>
      </c>
    </row>
    <row r="483" spans="1:7" x14ac:dyDescent="0.25">
      <c r="A483">
        <v>1.304108125E-4</v>
      </c>
      <c r="B483">
        <v>3.8708123749999998E-4</v>
      </c>
      <c r="D483">
        <v>1</v>
      </c>
      <c r="E483">
        <f t="shared" si="14"/>
        <v>1.304108125E-4</v>
      </c>
      <c r="F483" t="s">
        <v>6</v>
      </c>
      <c r="G483">
        <f t="shared" si="15"/>
        <v>3.9123243750000002E-4</v>
      </c>
    </row>
    <row r="484" spans="1:7" x14ac:dyDescent="0.25">
      <c r="A484">
        <v>1.48723906249999E-4</v>
      </c>
      <c r="B484">
        <v>2.9021323124999999E-4</v>
      </c>
      <c r="D484">
        <v>1</v>
      </c>
      <c r="E484">
        <f t="shared" si="14"/>
        <v>1.48723906249999E-4</v>
      </c>
      <c r="F484" t="s">
        <v>6</v>
      </c>
      <c r="G484">
        <f t="shared" si="15"/>
        <v>4.46171718749997E-4</v>
      </c>
    </row>
    <row r="485" spans="1:7" x14ac:dyDescent="0.25">
      <c r="A485" s="1">
        <v>8.1838606249999907E-5</v>
      </c>
      <c r="B485">
        <v>2.1952038749999901E-4</v>
      </c>
      <c r="D485">
        <v>1</v>
      </c>
      <c r="E485">
        <f t="shared" si="14"/>
        <v>8.1838606249999907E-5</v>
      </c>
      <c r="F485" t="s">
        <v>6</v>
      </c>
      <c r="G485">
        <f t="shared" si="15"/>
        <v>2.4551581874999973E-4</v>
      </c>
    </row>
    <row r="486" spans="1:7" x14ac:dyDescent="0.25">
      <c r="A486">
        <v>1.2237563750000001E-4</v>
      </c>
      <c r="B486">
        <v>3.7657350000000001E-4</v>
      </c>
      <c r="D486">
        <v>1</v>
      </c>
      <c r="E486">
        <f t="shared" si="14"/>
        <v>1.2237563750000001E-4</v>
      </c>
      <c r="F486" t="s">
        <v>6</v>
      </c>
      <c r="G486">
        <f t="shared" si="15"/>
        <v>3.6712691249999999E-4</v>
      </c>
    </row>
    <row r="487" spans="1:7" x14ac:dyDescent="0.25">
      <c r="A487" s="1">
        <v>7.9827568749999997E-5</v>
      </c>
      <c r="B487">
        <v>3.0918471875E-4</v>
      </c>
      <c r="D487">
        <v>1</v>
      </c>
      <c r="E487">
        <f t="shared" si="14"/>
        <v>7.9827568749999997E-5</v>
      </c>
      <c r="F487" t="s">
        <v>6</v>
      </c>
      <c r="G487">
        <f t="shared" si="15"/>
        <v>2.3948270625000001E-4</v>
      </c>
    </row>
    <row r="488" spans="1:7" x14ac:dyDescent="0.25">
      <c r="A488" s="1">
        <v>8.6506306249999998E-5</v>
      </c>
      <c r="B488">
        <v>3.4627725000000001E-4</v>
      </c>
      <c r="D488">
        <v>1</v>
      </c>
      <c r="E488">
        <f t="shared" si="14"/>
        <v>8.6506306249999998E-5</v>
      </c>
      <c r="F488" t="s">
        <v>6</v>
      </c>
      <c r="G488">
        <f t="shared" si="15"/>
        <v>2.5951891874999999E-4</v>
      </c>
    </row>
    <row r="489" spans="1:7" x14ac:dyDescent="0.25">
      <c r="A489">
        <v>1.2241378125E-4</v>
      </c>
      <c r="B489">
        <v>3.8711756874999998E-4</v>
      </c>
      <c r="D489">
        <v>1</v>
      </c>
      <c r="E489">
        <f t="shared" si="14"/>
        <v>1.2241378125E-4</v>
      </c>
      <c r="F489" t="s">
        <v>6</v>
      </c>
      <c r="G489">
        <f t="shared" si="15"/>
        <v>3.6724134375000001E-4</v>
      </c>
    </row>
    <row r="490" spans="1:7" x14ac:dyDescent="0.25">
      <c r="A490" s="1">
        <v>9.3728318749999995E-5</v>
      </c>
      <c r="B490">
        <v>3.52864587499999E-4</v>
      </c>
      <c r="D490">
        <v>1</v>
      </c>
      <c r="E490">
        <f t="shared" si="14"/>
        <v>9.3728318749999995E-5</v>
      </c>
      <c r="F490" t="s">
        <v>6</v>
      </c>
      <c r="G490">
        <f t="shared" si="15"/>
        <v>2.8118495625E-4</v>
      </c>
    </row>
    <row r="491" spans="1:7" x14ac:dyDescent="0.25">
      <c r="A491">
        <v>1.4391250624999901E-4</v>
      </c>
      <c r="B491">
        <v>3.4973438749999898E-4</v>
      </c>
      <c r="D491">
        <v>1</v>
      </c>
      <c r="E491">
        <f t="shared" si="14"/>
        <v>1.4391250624999901E-4</v>
      </c>
      <c r="F491" t="s">
        <v>6</v>
      </c>
      <c r="G491">
        <f t="shared" si="15"/>
        <v>4.3173751874999702E-4</v>
      </c>
    </row>
    <row r="492" spans="1:7" x14ac:dyDescent="0.25">
      <c r="A492">
        <v>1.285867125E-4</v>
      </c>
      <c r="B492">
        <v>3.6850781875E-4</v>
      </c>
      <c r="D492">
        <v>1</v>
      </c>
      <c r="E492">
        <f t="shared" si="14"/>
        <v>1.285867125E-4</v>
      </c>
      <c r="F492" t="s">
        <v>6</v>
      </c>
      <c r="G492">
        <f t="shared" si="15"/>
        <v>3.8576013750000001E-4</v>
      </c>
    </row>
    <row r="493" spans="1:7" x14ac:dyDescent="0.25">
      <c r="A493">
        <v>1.215839E-4</v>
      </c>
      <c r="B493">
        <v>3.6489008124999998E-4</v>
      </c>
      <c r="D493">
        <v>1</v>
      </c>
      <c r="E493">
        <f t="shared" si="14"/>
        <v>1.215839E-4</v>
      </c>
      <c r="F493" t="s">
        <v>6</v>
      </c>
      <c r="G493">
        <f t="shared" si="15"/>
        <v>3.6475169999999999E-4</v>
      </c>
    </row>
    <row r="494" spans="1:7" x14ac:dyDescent="0.25">
      <c r="A494">
        <v>1.3383865625000001E-4</v>
      </c>
      <c r="B494">
        <v>3.9937831875000001E-4</v>
      </c>
      <c r="D494">
        <v>1</v>
      </c>
      <c r="E494">
        <f t="shared" si="14"/>
        <v>1.3383865625000001E-4</v>
      </c>
      <c r="F494" t="s">
        <v>6</v>
      </c>
      <c r="G494">
        <f t="shared" si="15"/>
        <v>4.0151596875E-4</v>
      </c>
    </row>
    <row r="495" spans="1:7" x14ac:dyDescent="0.25">
      <c r="A495" s="1">
        <v>9.4227362499999898E-5</v>
      </c>
      <c r="B495">
        <v>3.7882103750000001E-4</v>
      </c>
      <c r="D495">
        <v>1</v>
      </c>
      <c r="E495">
        <f t="shared" si="14"/>
        <v>9.4227362499999898E-5</v>
      </c>
      <c r="F495" t="s">
        <v>6</v>
      </c>
      <c r="G495">
        <f t="shared" si="15"/>
        <v>2.8268208749999968E-4</v>
      </c>
    </row>
    <row r="496" spans="1:7" x14ac:dyDescent="0.25">
      <c r="A496">
        <v>1.0805820625E-4</v>
      </c>
      <c r="B496">
        <v>3.7895248124999997E-4</v>
      </c>
      <c r="D496">
        <v>1</v>
      </c>
      <c r="E496">
        <f t="shared" si="14"/>
        <v>1.0805820625E-4</v>
      </c>
      <c r="F496" t="s">
        <v>6</v>
      </c>
      <c r="G496">
        <f t="shared" si="15"/>
        <v>3.2417461875000001E-4</v>
      </c>
    </row>
    <row r="497" spans="1:7" x14ac:dyDescent="0.25">
      <c r="A497">
        <v>1.1943015E-4</v>
      </c>
      <c r="B497">
        <v>2.5636865624999899E-4</v>
      </c>
      <c r="D497">
        <v>1</v>
      </c>
      <c r="E497">
        <f t="shared" si="14"/>
        <v>1.1943015E-4</v>
      </c>
      <c r="F497" t="s">
        <v>6</v>
      </c>
      <c r="G497">
        <f t="shared" si="15"/>
        <v>3.5829044999999998E-4</v>
      </c>
    </row>
    <row r="498" spans="1:7" x14ac:dyDescent="0.25">
      <c r="A498">
        <v>1.3391245624999999E-4</v>
      </c>
      <c r="B498">
        <v>3.7931853125000001E-4</v>
      </c>
      <c r="D498">
        <v>1</v>
      </c>
      <c r="E498">
        <f t="shared" si="14"/>
        <v>1.3391245624999999E-4</v>
      </c>
      <c r="F498" t="s">
        <v>6</v>
      </c>
      <c r="G498">
        <f t="shared" si="15"/>
        <v>4.0173736874999998E-4</v>
      </c>
    </row>
    <row r="499" spans="1:7" x14ac:dyDescent="0.25">
      <c r="A499">
        <v>1.1085226875E-4</v>
      </c>
      <c r="B499">
        <v>3.3625141250000001E-4</v>
      </c>
      <c r="D499">
        <v>1</v>
      </c>
      <c r="E499">
        <f t="shared" si="14"/>
        <v>1.1085226875E-4</v>
      </c>
      <c r="F499" t="s">
        <v>6</v>
      </c>
      <c r="G499">
        <f t="shared" si="15"/>
        <v>3.3255680625E-4</v>
      </c>
    </row>
    <row r="500" spans="1:7" x14ac:dyDescent="0.25">
      <c r="A500">
        <v>1.272964125E-4</v>
      </c>
      <c r="B500">
        <v>4.3949464374999902E-4</v>
      </c>
      <c r="D500">
        <v>1</v>
      </c>
      <c r="E500">
        <f t="shared" si="14"/>
        <v>1.272964125E-4</v>
      </c>
      <c r="F500" t="s">
        <v>6</v>
      </c>
      <c r="G500">
        <f t="shared" si="15"/>
        <v>3.8188923749999997E-4</v>
      </c>
    </row>
    <row r="501" spans="1:7" x14ac:dyDescent="0.25">
      <c r="A501">
        <v>1.220101E-4</v>
      </c>
      <c r="B501">
        <v>2.4683108749999898E-4</v>
      </c>
      <c r="D501">
        <v>1</v>
      </c>
      <c r="E501">
        <f t="shared" si="14"/>
        <v>1.220101E-4</v>
      </c>
      <c r="F501" t="s">
        <v>6</v>
      </c>
      <c r="G501">
        <f t="shared" si="15"/>
        <v>3.6603029999999998E-4</v>
      </c>
    </row>
    <row r="502" spans="1:7" x14ac:dyDescent="0.25">
      <c r="A502">
        <v>1.2136668749999999E-4</v>
      </c>
      <c r="B502">
        <v>3.8658458750000002E-4</v>
      </c>
      <c r="D502">
        <v>1</v>
      </c>
      <c r="E502">
        <f t="shared" si="14"/>
        <v>1.2136668749999999E-4</v>
      </c>
      <c r="F502" t="s">
        <v>6</v>
      </c>
      <c r="G502">
        <f t="shared" si="15"/>
        <v>3.6410006249999998E-4</v>
      </c>
    </row>
    <row r="503" spans="1:7" x14ac:dyDescent="0.25">
      <c r="A503">
        <v>1.2368808125E-4</v>
      </c>
      <c r="B503">
        <v>3.734551E-4</v>
      </c>
      <c r="D503">
        <v>1</v>
      </c>
      <c r="E503">
        <f t="shared" si="14"/>
        <v>1.2368808125E-4</v>
      </c>
      <c r="F503" t="s">
        <v>6</v>
      </c>
      <c r="G503">
        <f t="shared" si="15"/>
        <v>3.7106424375E-4</v>
      </c>
    </row>
    <row r="504" spans="1:7" x14ac:dyDescent="0.25">
      <c r="A504">
        <v>1.0898529375000001E-4</v>
      </c>
      <c r="B504">
        <v>4.19466281249999E-4</v>
      </c>
      <c r="D504">
        <v>1</v>
      </c>
      <c r="E504">
        <f t="shared" si="14"/>
        <v>1.0898529375000001E-4</v>
      </c>
      <c r="F504" t="s">
        <v>6</v>
      </c>
      <c r="G504">
        <f t="shared" si="15"/>
        <v>3.2695588125000003E-4</v>
      </c>
    </row>
    <row r="505" spans="1:7" x14ac:dyDescent="0.25">
      <c r="A505">
        <v>1.3461740624999999E-4</v>
      </c>
      <c r="B505">
        <v>3.8737928750000002E-4</v>
      </c>
      <c r="D505">
        <v>1</v>
      </c>
      <c r="E505">
        <f t="shared" si="14"/>
        <v>1.3461740624999999E-4</v>
      </c>
      <c r="F505" t="s">
        <v>6</v>
      </c>
      <c r="G505">
        <f t="shared" si="15"/>
        <v>4.0385221875E-4</v>
      </c>
    </row>
    <row r="506" spans="1:7" x14ac:dyDescent="0.25">
      <c r="A506">
        <v>1.1564917499999901E-4</v>
      </c>
      <c r="B506">
        <v>4.5510818124999903E-4</v>
      </c>
      <c r="D506">
        <v>1</v>
      </c>
      <c r="E506">
        <f t="shared" si="14"/>
        <v>1.1564917499999901E-4</v>
      </c>
      <c r="F506" t="s">
        <v>6</v>
      </c>
      <c r="G506">
        <f t="shared" si="15"/>
        <v>3.4694752499999705E-4</v>
      </c>
    </row>
    <row r="507" spans="1:7" x14ac:dyDescent="0.25">
      <c r="A507">
        <v>1.2433664999999999E-4</v>
      </c>
      <c r="B507">
        <v>2.7807981874999898E-4</v>
      </c>
      <c r="D507">
        <v>1</v>
      </c>
      <c r="E507">
        <f t="shared" si="14"/>
        <v>1.2433664999999999E-4</v>
      </c>
      <c r="F507" t="s">
        <v>6</v>
      </c>
      <c r="G507">
        <f t="shared" si="15"/>
        <v>3.7300994999999999E-4</v>
      </c>
    </row>
    <row r="508" spans="1:7" x14ac:dyDescent="0.25">
      <c r="A508">
        <v>1.08549637499999E-4</v>
      </c>
      <c r="B508">
        <v>3.4398059374999998E-4</v>
      </c>
      <c r="D508">
        <v>1</v>
      </c>
      <c r="E508">
        <f t="shared" si="14"/>
        <v>1.08549637499999E-4</v>
      </c>
      <c r="F508" t="s">
        <v>6</v>
      </c>
      <c r="G508">
        <f t="shared" si="15"/>
        <v>3.25648912499997E-4</v>
      </c>
    </row>
    <row r="509" spans="1:7" x14ac:dyDescent="0.25">
      <c r="A509">
        <v>1.6046210625000001E-4</v>
      </c>
      <c r="B509">
        <v>2.7848458125000002E-4</v>
      </c>
      <c r="D509">
        <v>1</v>
      </c>
      <c r="E509">
        <f t="shared" si="14"/>
        <v>1.6046210625000001E-4</v>
      </c>
      <c r="F509" t="s">
        <v>6</v>
      </c>
      <c r="G509">
        <f t="shared" si="15"/>
        <v>4.8138631875000002E-4</v>
      </c>
    </row>
    <row r="510" spans="1:7" x14ac:dyDescent="0.25">
      <c r="A510">
        <v>1.4663516874999899E-4</v>
      </c>
      <c r="B510">
        <v>3.4497210624999999E-4</v>
      </c>
      <c r="D510">
        <v>1</v>
      </c>
      <c r="E510">
        <f t="shared" si="14"/>
        <v>1.4663516874999899E-4</v>
      </c>
      <c r="F510" t="s">
        <v>6</v>
      </c>
      <c r="G510">
        <f t="shared" si="15"/>
        <v>4.3990550624999698E-4</v>
      </c>
    </row>
    <row r="511" spans="1:7" x14ac:dyDescent="0.25">
      <c r="A511">
        <v>1.3846215E-4</v>
      </c>
      <c r="B511">
        <v>3.8051922499999998E-4</v>
      </c>
      <c r="D511">
        <v>1</v>
      </c>
      <c r="E511">
        <f t="shared" si="14"/>
        <v>1.3846215E-4</v>
      </c>
      <c r="F511" t="s">
        <v>6</v>
      </c>
      <c r="G511">
        <f t="shared" si="15"/>
        <v>4.1538645E-4</v>
      </c>
    </row>
    <row r="512" spans="1:7" x14ac:dyDescent="0.25">
      <c r="A512">
        <v>1.454286625E-4</v>
      </c>
      <c r="B512">
        <v>2.8555146249999999E-4</v>
      </c>
      <c r="D512">
        <v>1</v>
      </c>
      <c r="E512">
        <f t="shared" si="14"/>
        <v>1.454286625E-4</v>
      </c>
      <c r="F512" t="s">
        <v>6</v>
      </c>
      <c r="G512">
        <f t="shared" si="15"/>
        <v>4.3628598749999997E-4</v>
      </c>
    </row>
    <row r="513" spans="1:7" x14ac:dyDescent="0.25">
      <c r="A513">
        <v>1.48768349999999E-4</v>
      </c>
      <c r="B513">
        <v>2.5655679374999901E-4</v>
      </c>
      <c r="D513">
        <v>1</v>
      </c>
      <c r="E513">
        <f t="shared" si="14"/>
        <v>1.48768349999999E-4</v>
      </c>
      <c r="F513" t="s">
        <v>6</v>
      </c>
      <c r="G513">
        <f t="shared" si="15"/>
        <v>4.4630504999999701E-4</v>
      </c>
    </row>
    <row r="514" spans="1:7" x14ac:dyDescent="0.25">
      <c r="A514">
        <v>1.1177381875E-4</v>
      </c>
      <c r="B514">
        <v>3.8096253750000001E-4</v>
      </c>
      <c r="D514">
        <v>1</v>
      </c>
      <c r="E514">
        <f t="shared" si="14"/>
        <v>1.1177381875E-4</v>
      </c>
      <c r="F514" t="s">
        <v>6</v>
      </c>
      <c r="G514">
        <f t="shared" si="15"/>
        <v>3.3532145624999999E-4</v>
      </c>
    </row>
    <row r="515" spans="1:7" x14ac:dyDescent="0.25">
      <c r="A515">
        <v>1.1292106250000001E-4</v>
      </c>
      <c r="B515">
        <v>3.3871201875E-4</v>
      </c>
      <c r="D515">
        <v>1</v>
      </c>
      <c r="E515">
        <f t="shared" ref="E515:E578" si="16">A515</f>
        <v>1.1292106250000001E-4</v>
      </c>
      <c r="F515" t="s">
        <v>6</v>
      </c>
      <c r="G515">
        <f t="shared" ref="G515:G578" si="17">A515*3</f>
        <v>3.3876318750000002E-4</v>
      </c>
    </row>
    <row r="516" spans="1:7" x14ac:dyDescent="0.25">
      <c r="A516" s="1">
        <v>7.6191137499999996E-5</v>
      </c>
      <c r="B516">
        <v>3.6546146250000003E-4</v>
      </c>
      <c r="D516">
        <v>1</v>
      </c>
      <c r="E516">
        <f t="shared" si="16"/>
        <v>7.6191137499999996E-5</v>
      </c>
      <c r="F516" t="s">
        <v>6</v>
      </c>
      <c r="G516">
        <f t="shared" si="17"/>
        <v>2.2857341249999999E-4</v>
      </c>
    </row>
    <row r="517" spans="1:7" x14ac:dyDescent="0.25">
      <c r="A517" s="1">
        <v>9.2872531249999898E-5</v>
      </c>
      <c r="B517">
        <v>2.8382601874999899E-4</v>
      </c>
      <c r="D517">
        <v>1</v>
      </c>
      <c r="E517">
        <f t="shared" si="16"/>
        <v>9.2872531249999898E-5</v>
      </c>
      <c r="F517" t="s">
        <v>6</v>
      </c>
      <c r="G517">
        <f t="shared" si="17"/>
        <v>2.7861759374999968E-4</v>
      </c>
    </row>
    <row r="518" spans="1:7" x14ac:dyDescent="0.25">
      <c r="A518">
        <v>1.15113375E-4</v>
      </c>
      <c r="B518">
        <v>4.0906361249999998E-4</v>
      </c>
      <c r="D518">
        <v>1</v>
      </c>
      <c r="E518">
        <f t="shared" si="16"/>
        <v>1.15113375E-4</v>
      </c>
      <c r="F518" t="s">
        <v>6</v>
      </c>
      <c r="G518">
        <f t="shared" si="17"/>
        <v>3.4534012500000001E-4</v>
      </c>
    </row>
    <row r="519" spans="1:7" x14ac:dyDescent="0.25">
      <c r="A519" s="1">
        <v>9.2453681249999898E-5</v>
      </c>
      <c r="B519">
        <v>3.6012583125000002E-4</v>
      </c>
      <c r="D519">
        <v>1</v>
      </c>
      <c r="E519">
        <f t="shared" si="16"/>
        <v>9.2453681249999898E-5</v>
      </c>
      <c r="F519" t="s">
        <v>6</v>
      </c>
      <c r="G519">
        <f t="shared" si="17"/>
        <v>2.7736104374999967E-4</v>
      </c>
    </row>
    <row r="520" spans="1:7" x14ac:dyDescent="0.25">
      <c r="A520">
        <v>1.072834625E-4</v>
      </c>
      <c r="B520">
        <v>2.755891E-4</v>
      </c>
      <c r="D520">
        <v>1</v>
      </c>
      <c r="E520">
        <f t="shared" si="16"/>
        <v>1.072834625E-4</v>
      </c>
      <c r="F520" t="s">
        <v>6</v>
      </c>
      <c r="G520">
        <f t="shared" si="17"/>
        <v>3.2185038750000001E-4</v>
      </c>
    </row>
    <row r="521" spans="1:7" x14ac:dyDescent="0.25">
      <c r="A521">
        <v>1.0335676249999999E-4</v>
      </c>
      <c r="B521">
        <v>3.3543975625E-4</v>
      </c>
      <c r="D521">
        <v>1</v>
      </c>
      <c r="E521">
        <f t="shared" si="16"/>
        <v>1.0335676249999999E-4</v>
      </c>
      <c r="F521" t="s">
        <v>6</v>
      </c>
      <c r="G521">
        <f t="shared" si="17"/>
        <v>3.1007028750000001E-4</v>
      </c>
    </row>
    <row r="522" spans="1:7" x14ac:dyDescent="0.25">
      <c r="A522">
        <v>1.0849046875E-4</v>
      </c>
      <c r="B522">
        <v>3.7152288125E-4</v>
      </c>
      <c r="D522">
        <v>1</v>
      </c>
      <c r="E522">
        <f t="shared" si="16"/>
        <v>1.0849046875E-4</v>
      </c>
      <c r="F522" t="s">
        <v>6</v>
      </c>
      <c r="G522">
        <f t="shared" si="17"/>
        <v>3.2547140624999998E-4</v>
      </c>
    </row>
    <row r="523" spans="1:7" x14ac:dyDescent="0.25">
      <c r="A523">
        <v>1.095270125E-4</v>
      </c>
      <c r="B523">
        <v>3.732594125E-4</v>
      </c>
      <c r="D523">
        <v>1</v>
      </c>
      <c r="E523">
        <f t="shared" si="16"/>
        <v>1.095270125E-4</v>
      </c>
      <c r="F523" t="s">
        <v>6</v>
      </c>
      <c r="G523">
        <f t="shared" si="17"/>
        <v>3.285810375E-4</v>
      </c>
    </row>
    <row r="524" spans="1:7" x14ac:dyDescent="0.25">
      <c r="A524" s="1">
        <v>8.2691012500000002E-5</v>
      </c>
      <c r="B524">
        <v>3.4698634999999999E-4</v>
      </c>
      <c r="D524">
        <v>1</v>
      </c>
      <c r="E524">
        <f t="shared" si="16"/>
        <v>8.2691012500000002E-5</v>
      </c>
      <c r="F524" t="s">
        <v>6</v>
      </c>
      <c r="G524">
        <f t="shared" si="17"/>
        <v>2.4807303749999998E-4</v>
      </c>
    </row>
    <row r="525" spans="1:7" x14ac:dyDescent="0.25">
      <c r="A525">
        <v>1.1473154375000001E-4</v>
      </c>
      <c r="B525">
        <v>2.7662690000000001E-4</v>
      </c>
      <c r="D525">
        <v>1</v>
      </c>
      <c r="E525">
        <f t="shared" si="16"/>
        <v>1.1473154375000001E-4</v>
      </c>
      <c r="F525" t="s">
        <v>6</v>
      </c>
      <c r="G525">
        <f t="shared" si="17"/>
        <v>3.4419463125E-4</v>
      </c>
    </row>
    <row r="526" spans="1:7" x14ac:dyDescent="0.25">
      <c r="A526">
        <v>1.04560075E-4</v>
      </c>
      <c r="B526">
        <v>3.6276391249999998E-4</v>
      </c>
      <c r="D526">
        <v>1</v>
      </c>
      <c r="E526">
        <f t="shared" si="16"/>
        <v>1.04560075E-4</v>
      </c>
      <c r="F526" t="s">
        <v>6</v>
      </c>
      <c r="G526">
        <f t="shared" si="17"/>
        <v>3.1368022500000001E-4</v>
      </c>
    </row>
    <row r="527" spans="1:7" x14ac:dyDescent="0.25">
      <c r="A527" s="1">
        <v>9.5780112500000006E-5</v>
      </c>
      <c r="B527">
        <v>3.9903062499999998E-4</v>
      </c>
      <c r="D527">
        <v>1</v>
      </c>
      <c r="E527">
        <f t="shared" si="16"/>
        <v>9.5780112500000006E-5</v>
      </c>
      <c r="F527" t="s">
        <v>6</v>
      </c>
      <c r="G527">
        <f t="shared" si="17"/>
        <v>2.8734033750000003E-4</v>
      </c>
    </row>
    <row r="528" spans="1:7" x14ac:dyDescent="0.25">
      <c r="A528">
        <v>1.6099110624999901E-4</v>
      </c>
      <c r="B528">
        <v>4.0266975624999999E-4</v>
      </c>
      <c r="D528">
        <v>1</v>
      </c>
      <c r="E528">
        <f t="shared" si="16"/>
        <v>1.6099110624999901E-4</v>
      </c>
      <c r="F528" t="s">
        <v>6</v>
      </c>
      <c r="G528">
        <f t="shared" si="17"/>
        <v>4.8297331874999703E-4</v>
      </c>
    </row>
    <row r="529" spans="1:7" x14ac:dyDescent="0.25">
      <c r="A529">
        <v>1.257917625E-4</v>
      </c>
      <c r="B529">
        <v>3.9862762500000003E-4</v>
      </c>
      <c r="D529">
        <v>1</v>
      </c>
      <c r="E529">
        <f t="shared" si="16"/>
        <v>1.257917625E-4</v>
      </c>
      <c r="F529" t="s">
        <v>6</v>
      </c>
      <c r="G529">
        <f t="shared" si="17"/>
        <v>3.7737528750000004E-4</v>
      </c>
    </row>
    <row r="530" spans="1:7" x14ac:dyDescent="0.25">
      <c r="A530">
        <v>1.3299642500000001E-4</v>
      </c>
      <c r="B530">
        <v>3.4799357499999998E-4</v>
      </c>
      <c r="D530">
        <v>1</v>
      </c>
      <c r="E530">
        <f t="shared" si="16"/>
        <v>1.3299642500000001E-4</v>
      </c>
      <c r="F530" t="s">
        <v>6</v>
      </c>
      <c r="G530">
        <f t="shared" si="17"/>
        <v>3.9898927500000002E-4</v>
      </c>
    </row>
    <row r="531" spans="1:7" x14ac:dyDescent="0.25">
      <c r="A531">
        <v>1.10586625E-4</v>
      </c>
      <c r="B531">
        <v>4.0474991250000002E-4</v>
      </c>
      <c r="D531">
        <v>1</v>
      </c>
      <c r="E531">
        <f t="shared" si="16"/>
        <v>1.10586625E-4</v>
      </c>
      <c r="F531" t="s">
        <v>6</v>
      </c>
      <c r="G531">
        <f t="shared" si="17"/>
        <v>3.3175987500000002E-4</v>
      </c>
    </row>
    <row r="532" spans="1:7" x14ac:dyDescent="0.25">
      <c r="A532">
        <v>1.3344050625000001E-4</v>
      </c>
      <c r="B532">
        <v>2.9245225624999899E-4</v>
      </c>
      <c r="D532">
        <v>1</v>
      </c>
      <c r="E532">
        <f t="shared" si="16"/>
        <v>1.3344050625000001E-4</v>
      </c>
      <c r="F532" t="s">
        <v>6</v>
      </c>
      <c r="G532">
        <f t="shared" si="17"/>
        <v>4.0032151875000002E-4</v>
      </c>
    </row>
    <row r="533" spans="1:7" x14ac:dyDescent="0.25">
      <c r="A533">
        <v>1.090613125E-4</v>
      </c>
      <c r="B533">
        <v>3.3928528125E-4</v>
      </c>
      <c r="D533">
        <v>1</v>
      </c>
      <c r="E533">
        <f t="shared" si="16"/>
        <v>1.090613125E-4</v>
      </c>
      <c r="F533" t="s">
        <v>6</v>
      </c>
      <c r="G533">
        <f t="shared" si="17"/>
        <v>3.2718393750000004E-4</v>
      </c>
    </row>
    <row r="534" spans="1:7" x14ac:dyDescent="0.25">
      <c r="A534">
        <v>1.3595893750000001E-4</v>
      </c>
      <c r="B534">
        <v>3.5310922500000002E-4</v>
      </c>
      <c r="D534">
        <v>1</v>
      </c>
      <c r="E534">
        <f t="shared" si="16"/>
        <v>1.3595893750000001E-4</v>
      </c>
      <c r="F534" t="s">
        <v>6</v>
      </c>
      <c r="G534">
        <f t="shared" si="17"/>
        <v>4.0787681250000006E-4</v>
      </c>
    </row>
    <row r="535" spans="1:7" x14ac:dyDescent="0.25">
      <c r="A535">
        <v>1.0601039375E-4</v>
      </c>
      <c r="B535">
        <v>3.6708712499999998E-4</v>
      </c>
      <c r="D535">
        <v>1</v>
      </c>
      <c r="E535">
        <f t="shared" si="16"/>
        <v>1.0601039375E-4</v>
      </c>
      <c r="F535" t="s">
        <v>6</v>
      </c>
      <c r="G535">
        <f t="shared" si="17"/>
        <v>3.1803118125000001E-4</v>
      </c>
    </row>
    <row r="536" spans="1:7" x14ac:dyDescent="0.25">
      <c r="A536">
        <v>1.2002265625E-4</v>
      </c>
      <c r="B536">
        <v>3.6762161249999999E-4</v>
      </c>
      <c r="D536">
        <v>1</v>
      </c>
      <c r="E536">
        <f t="shared" si="16"/>
        <v>1.2002265625E-4</v>
      </c>
      <c r="F536" t="s">
        <v>6</v>
      </c>
      <c r="G536">
        <f t="shared" si="17"/>
        <v>3.6006796875000003E-4</v>
      </c>
    </row>
    <row r="537" spans="1:7" x14ac:dyDescent="0.25">
      <c r="A537">
        <v>1.3936516874999999E-4</v>
      </c>
      <c r="B537">
        <v>4.7213206874999902E-4</v>
      </c>
      <c r="D537">
        <v>1</v>
      </c>
      <c r="E537">
        <f t="shared" si="16"/>
        <v>1.3936516874999999E-4</v>
      </c>
      <c r="F537" t="s">
        <v>6</v>
      </c>
      <c r="G537">
        <f t="shared" si="17"/>
        <v>4.1809550624999998E-4</v>
      </c>
    </row>
    <row r="538" spans="1:7" x14ac:dyDescent="0.25">
      <c r="A538">
        <v>1.3593430625000001E-4</v>
      </c>
      <c r="B538">
        <v>4.4375438749999897E-4</v>
      </c>
      <c r="D538">
        <v>1</v>
      </c>
      <c r="E538">
        <f t="shared" si="16"/>
        <v>1.3593430625000001E-4</v>
      </c>
      <c r="F538" t="s">
        <v>6</v>
      </c>
      <c r="G538">
        <f t="shared" si="17"/>
        <v>4.0780291875000004E-4</v>
      </c>
    </row>
    <row r="539" spans="1:7" x14ac:dyDescent="0.25">
      <c r="A539" s="1">
        <v>9.4557399999999902E-5</v>
      </c>
      <c r="B539">
        <v>3.8962144999999998E-4</v>
      </c>
      <c r="D539">
        <v>1</v>
      </c>
      <c r="E539">
        <f t="shared" si="16"/>
        <v>9.4557399999999902E-5</v>
      </c>
      <c r="F539" t="s">
        <v>6</v>
      </c>
      <c r="G539">
        <f t="shared" si="17"/>
        <v>2.8367219999999969E-4</v>
      </c>
    </row>
    <row r="540" spans="1:7" x14ac:dyDescent="0.25">
      <c r="A540" s="1">
        <v>9.8680100000000004E-5</v>
      </c>
      <c r="B540">
        <v>2.6743337499999999E-4</v>
      </c>
      <c r="D540">
        <v>1</v>
      </c>
      <c r="E540">
        <f t="shared" si="16"/>
        <v>9.8680100000000004E-5</v>
      </c>
      <c r="F540" t="s">
        <v>6</v>
      </c>
      <c r="G540">
        <f t="shared" si="17"/>
        <v>2.9604030000000001E-4</v>
      </c>
    </row>
    <row r="541" spans="1:7" x14ac:dyDescent="0.25">
      <c r="A541">
        <v>1.1841534375000001E-4</v>
      </c>
      <c r="B541">
        <v>2.9582575624999898E-4</v>
      </c>
      <c r="D541">
        <v>1</v>
      </c>
      <c r="E541">
        <f t="shared" si="16"/>
        <v>1.1841534375000001E-4</v>
      </c>
      <c r="F541" t="s">
        <v>6</v>
      </c>
      <c r="G541">
        <f t="shared" si="17"/>
        <v>3.5524603125000002E-4</v>
      </c>
    </row>
    <row r="542" spans="1:7" x14ac:dyDescent="0.25">
      <c r="A542">
        <v>1.29655075E-4</v>
      </c>
      <c r="B542">
        <v>3.2531223749999999E-4</v>
      </c>
      <c r="D542">
        <v>1</v>
      </c>
      <c r="E542">
        <f t="shared" si="16"/>
        <v>1.29655075E-4</v>
      </c>
      <c r="F542" t="s">
        <v>6</v>
      </c>
      <c r="G542">
        <f t="shared" si="17"/>
        <v>3.8896522499999998E-4</v>
      </c>
    </row>
    <row r="543" spans="1:7" x14ac:dyDescent="0.25">
      <c r="A543">
        <v>1.1114220625E-4</v>
      </c>
      <c r="B543">
        <v>2.6688893124999998E-4</v>
      </c>
      <c r="D543">
        <v>1</v>
      </c>
      <c r="E543">
        <f t="shared" si="16"/>
        <v>1.1114220625E-4</v>
      </c>
      <c r="F543" t="s">
        <v>6</v>
      </c>
      <c r="G543">
        <f t="shared" si="17"/>
        <v>3.3342661875000002E-4</v>
      </c>
    </row>
    <row r="544" spans="1:7" x14ac:dyDescent="0.25">
      <c r="A544">
        <v>1.1004616875E-4</v>
      </c>
      <c r="B544">
        <v>2.7961721249999998E-4</v>
      </c>
      <c r="D544">
        <v>1</v>
      </c>
      <c r="E544">
        <f t="shared" si="16"/>
        <v>1.1004616875E-4</v>
      </c>
      <c r="F544" t="s">
        <v>6</v>
      </c>
      <c r="G544">
        <f t="shared" si="17"/>
        <v>3.3013850624999999E-4</v>
      </c>
    </row>
    <row r="545" spans="1:7" x14ac:dyDescent="0.25">
      <c r="A545">
        <v>1.3327324375E-4</v>
      </c>
      <c r="B545">
        <v>2.9530994375000002E-4</v>
      </c>
      <c r="D545">
        <v>1</v>
      </c>
      <c r="E545">
        <f t="shared" si="16"/>
        <v>1.3327324375E-4</v>
      </c>
      <c r="F545" t="s">
        <v>6</v>
      </c>
      <c r="G545">
        <f t="shared" si="17"/>
        <v>3.9981973124999999E-4</v>
      </c>
    </row>
    <row r="546" spans="1:7" x14ac:dyDescent="0.25">
      <c r="A546" s="1">
        <v>9.9657906249999901E-5</v>
      </c>
      <c r="B546">
        <v>3.2336095624999999E-4</v>
      </c>
      <c r="D546">
        <v>1</v>
      </c>
      <c r="E546">
        <f t="shared" si="16"/>
        <v>9.9657906249999901E-5</v>
      </c>
      <c r="F546" t="s">
        <v>6</v>
      </c>
      <c r="G546">
        <f t="shared" si="17"/>
        <v>2.9897371874999969E-4</v>
      </c>
    </row>
    <row r="547" spans="1:7" x14ac:dyDescent="0.25">
      <c r="A547">
        <v>1.04707E-4</v>
      </c>
      <c r="B547">
        <v>2.6713168124999998E-4</v>
      </c>
      <c r="D547">
        <v>1</v>
      </c>
      <c r="E547">
        <f t="shared" si="16"/>
        <v>1.04707E-4</v>
      </c>
      <c r="F547" t="s">
        <v>6</v>
      </c>
      <c r="G547">
        <f t="shared" si="17"/>
        <v>3.14121E-4</v>
      </c>
    </row>
    <row r="548" spans="1:7" x14ac:dyDescent="0.25">
      <c r="A548">
        <v>1.00261699999999E-4</v>
      </c>
      <c r="B548">
        <v>3.2508663749999998E-4</v>
      </c>
      <c r="D548">
        <v>1</v>
      </c>
      <c r="E548">
        <f t="shared" si="16"/>
        <v>1.00261699999999E-4</v>
      </c>
      <c r="F548" t="s">
        <v>6</v>
      </c>
      <c r="G548">
        <f t="shared" si="17"/>
        <v>3.0078509999999703E-4</v>
      </c>
    </row>
    <row r="549" spans="1:7" x14ac:dyDescent="0.25">
      <c r="A549">
        <v>1.1385445E-4</v>
      </c>
      <c r="B549">
        <v>3.0687927500000001E-4</v>
      </c>
      <c r="D549">
        <v>1</v>
      </c>
      <c r="E549">
        <f t="shared" si="16"/>
        <v>1.1385445E-4</v>
      </c>
      <c r="F549" t="s">
        <v>6</v>
      </c>
      <c r="G549">
        <f t="shared" si="17"/>
        <v>3.4156335000000003E-4</v>
      </c>
    </row>
    <row r="550" spans="1:7" x14ac:dyDescent="0.25">
      <c r="A550" s="1">
        <v>8.5101812499999895E-5</v>
      </c>
      <c r="B550">
        <v>2.9269910625000001E-4</v>
      </c>
      <c r="D550">
        <v>1</v>
      </c>
      <c r="E550">
        <f t="shared" si="16"/>
        <v>8.5101812499999895E-5</v>
      </c>
      <c r="F550" t="s">
        <v>6</v>
      </c>
      <c r="G550">
        <f t="shared" si="17"/>
        <v>2.5530543749999971E-4</v>
      </c>
    </row>
    <row r="551" spans="1:7" x14ac:dyDescent="0.25">
      <c r="A551">
        <v>1.2292435624999999E-4</v>
      </c>
      <c r="B551">
        <v>3.1564377499999999E-4</v>
      </c>
      <c r="D551">
        <v>1</v>
      </c>
      <c r="E551">
        <f t="shared" si="16"/>
        <v>1.2292435624999999E-4</v>
      </c>
      <c r="F551" t="s">
        <v>6</v>
      </c>
      <c r="G551">
        <f t="shared" si="17"/>
        <v>3.6877306874999997E-4</v>
      </c>
    </row>
    <row r="552" spans="1:7" x14ac:dyDescent="0.25">
      <c r="A552">
        <v>1.10401093749999E-4</v>
      </c>
      <c r="B552">
        <v>3.4412397500000001E-4</v>
      </c>
      <c r="D552">
        <v>1</v>
      </c>
      <c r="E552">
        <f t="shared" si="16"/>
        <v>1.10401093749999E-4</v>
      </c>
      <c r="F552" t="s">
        <v>6</v>
      </c>
      <c r="G552">
        <f t="shared" si="17"/>
        <v>3.31203281249997E-4</v>
      </c>
    </row>
    <row r="553" spans="1:7" x14ac:dyDescent="0.25">
      <c r="A553">
        <v>1.2012310625E-4</v>
      </c>
      <c r="B553">
        <v>4.4077007499999899E-4</v>
      </c>
      <c r="D553">
        <v>1</v>
      </c>
      <c r="E553">
        <f t="shared" si="16"/>
        <v>1.2012310625E-4</v>
      </c>
      <c r="F553" t="s">
        <v>6</v>
      </c>
      <c r="G553">
        <f t="shared" si="17"/>
        <v>3.6036931875000001E-4</v>
      </c>
    </row>
    <row r="554" spans="1:7" x14ac:dyDescent="0.25">
      <c r="A554">
        <v>1.1194963124999999E-4</v>
      </c>
      <c r="B554">
        <v>3.7163033750000002E-4</v>
      </c>
      <c r="D554">
        <v>1</v>
      </c>
      <c r="E554">
        <f t="shared" si="16"/>
        <v>1.1194963124999999E-4</v>
      </c>
      <c r="F554" t="s">
        <v>6</v>
      </c>
      <c r="G554">
        <f t="shared" si="17"/>
        <v>3.3584889374999998E-4</v>
      </c>
    </row>
    <row r="555" spans="1:7" x14ac:dyDescent="0.25">
      <c r="A555">
        <v>1.5531411249999899E-4</v>
      </c>
      <c r="B555">
        <v>4.0177879375000001E-4</v>
      </c>
      <c r="D555">
        <v>1</v>
      </c>
      <c r="E555">
        <f t="shared" si="16"/>
        <v>1.5531411249999899E-4</v>
      </c>
      <c r="F555" t="s">
        <v>6</v>
      </c>
      <c r="G555">
        <f t="shared" si="17"/>
        <v>4.6594233749999698E-4</v>
      </c>
    </row>
    <row r="556" spans="1:7" x14ac:dyDescent="0.25">
      <c r="A556">
        <v>1.1480992499999999E-4</v>
      </c>
      <c r="B556">
        <v>3.6085846875E-4</v>
      </c>
      <c r="D556">
        <v>1</v>
      </c>
      <c r="E556">
        <f t="shared" si="16"/>
        <v>1.1480992499999999E-4</v>
      </c>
      <c r="F556" t="s">
        <v>6</v>
      </c>
      <c r="G556">
        <f t="shared" si="17"/>
        <v>3.4442977499999998E-4</v>
      </c>
    </row>
    <row r="557" spans="1:7" x14ac:dyDescent="0.25">
      <c r="A557" s="1">
        <v>9.3553206249999898E-5</v>
      </c>
      <c r="B557">
        <v>5.6379695624999995E-4</v>
      </c>
      <c r="D557">
        <v>1</v>
      </c>
      <c r="E557">
        <f t="shared" si="16"/>
        <v>9.3553206249999898E-5</v>
      </c>
      <c r="F557" t="s">
        <v>6</v>
      </c>
      <c r="G557">
        <f t="shared" si="17"/>
        <v>2.8065961874999969E-4</v>
      </c>
    </row>
    <row r="558" spans="1:7" x14ac:dyDescent="0.25">
      <c r="A558">
        <v>1.4803741874999901E-4</v>
      </c>
      <c r="B558">
        <v>4.2761629999999898E-4</v>
      </c>
      <c r="D558">
        <v>1</v>
      </c>
      <c r="E558">
        <f t="shared" si="16"/>
        <v>1.4803741874999901E-4</v>
      </c>
      <c r="F558" t="s">
        <v>6</v>
      </c>
      <c r="G558">
        <f t="shared" si="17"/>
        <v>4.44112256249997E-4</v>
      </c>
    </row>
    <row r="559" spans="1:7" x14ac:dyDescent="0.25">
      <c r="A559">
        <v>1.2812401875E-4</v>
      </c>
      <c r="B559">
        <v>3.1345179374999999E-4</v>
      </c>
      <c r="D559">
        <v>1</v>
      </c>
      <c r="E559">
        <f t="shared" si="16"/>
        <v>1.2812401875E-4</v>
      </c>
      <c r="F559" t="s">
        <v>6</v>
      </c>
      <c r="G559">
        <f t="shared" si="17"/>
        <v>3.8437205625E-4</v>
      </c>
    </row>
    <row r="560" spans="1:7" x14ac:dyDescent="0.25">
      <c r="A560" s="1">
        <v>9.9436400000000002E-5</v>
      </c>
      <c r="B560">
        <v>3.2276624999999899E-4</v>
      </c>
      <c r="D560">
        <v>1</v>
      </c>
      <c r="E560">
        <f t="shared" si="16"/>
        <v>9.9436400000000002E-5</v>
      </c>
      <c r="F560" t="s">
        <v>6</v>
      </c>
      <c r="G560">
        <f t="shared" si="17"/>
        <v>2.9830920000000003E-4</v>
      </c>
    </row>
    <row r="561" spans="1:7" x14ac:dyDescent="0.25">
      <c r="A561">
        <v>1.2900342499999999E-4</v>
      </c>
      <c r="B561">
        <v>3.7478390625000002E-4</v>
      </c>
      <c r="D561">
        <v>1</v>
      </c>
      <c r="E561">
        <f t="shared" si="16"/>
        <v>1.2900342499999999E-4</v>
      </c>
      <c r="F561" t="s">
        <v>6</v>
      </c>
      <c r="G561">
        <f t="shared" si="17"/>
        <v>3.8701027500000001E-4</v>
      </c>
    </row>
    <row r="562" spans="1:7" x14ac:dyDescent="0.25">
      <c r="A562" s="1">
        <v>9.9915818749999894E-5</v>
      </c>
      <c r="B562">
        <v>4.0906675624999999E-4</v>
      </c>
      <c r="D562">
        <v>1</v>
      </c>
      <c r="E562">
        <f t="shared" si="16"/>
        <v>9.9915818749999894E-5</v>
      </c>
      <c r="F562" t="s">
        <v>6</v>
      </c>
      <c r="G562">
        <f t="shared" si="17"/>
        <v>2.997474562499997E-4</v>
      </c>
    </row>
    <row r="563" spans="1:7" x14ac:dyDescent="0.25">
      <c r="A563" s="1">
        <v>9.9780087499999999E-5</v>
      </c>
      <c r="B563">
        <v>3.5239677499999999E-4</v>
      </c>
      <c r="D563">
        <v>1</v>
      </c>
      <c r="E563">
        <f t="shared" si="16"/>
        <v>9.9780087499999999E-5</v>
      </c>
      <c r="F563" t="s">
        <v>6</v>
      </c>
      <c r="G563">
        <f t="shared" si="17"/>
        <v>2.9934026249999997E-4</v>
      </c>
    </row>
    <row r="564" spans="1:7" x14ac:dyDescent="0.25">
      <c r="A564">
        <v>1.201456E-4</v>
      </c>
      <c r="B564">
        <v>3.4163740000000002E-4</v>
      </c>
      <c r="D564">
        <v>1</v>
      </c>
      <c r="E564">
        <f t="shared" si="16"/>
        <v>1.201456E-4</v>
      </c>
      <c r="F564" t="s">
        <v>6</v>
      </c>
      <c r="G564">
        <f t="shared" si="17"/>
        <v>3.604368E-4</v>
      </c>
    </row>
    <row r="565" spans="1:7" x14ac:dyDescent="0.25">
      <c r="A565">
        <v>1.0666126874999899E-4</v>
      </c>
      <c r="B565">
        <v>4.3589526874999898E-4</v>
      </c>
      <c r="D565">
        <v>1</v>
      </c>
      <c r="E565">
        <f t="shared" si="16"/>
        <v>1.0666126874999899E-4</v>
      </c>
      <c r="F565" t="s">
        <v>6</v>
      </c>
      <c r="G565">
        <f t="shared" si="17"/>
        <v>3.1998380624999697E-4</v>
      </c>
    </row>
    <row r="566" spans="1:7" x14ac:dyDescent="0.25">
      <c r="A566">
        <v>1.2747750000000001E-4</v>
      </c>
      <c r="B566">
        <v>3.4233708125000001E-4</v>
      </c>
      <c r="D566">
        <v>1</v>
      </c>
      <c r="E566">
        <f t="shared" si="16"/>
        <v>1.2747750000000001E-4</v>
      </c>
      <c r="F566" t="s">
        <v>6</v>
      </c>
      <c r="G566">
        <f t="shared" si="17"/>
        <v>3.8243249999999999E-4</v>
      </c>
    </row>
    <row r="567" spans="1:7" x14ac:dyDescent="0.25">
      <c r="A567">
        <v>1.3132120624999999E-4</v>
      </c>
      <c r="B567">
        <v>4.6760387499999903E-4</v>
      </c>
      <c r="D567">
        <v>1</v>
      </c>
      <c r="E567">
        <f t="shared" si="16"/>
        <v>1.3132120624999999E-4</v>
      </c>
      <c r="F567" t="s">
        <v>6</v>
      </c>
      <c r="G567">
        <f t="shared" si="17"/>
        <v>3.9396361874999996E-4</v>
      </c>
    </row>
    <row r="568" spans="1:7" x14ac:dyDescent="0.25">
      <c r="A568">
        <v>1.16353425E-4</v>
      </c>
      <c r="B568">
        <v>3.518311875E-4</v>
      </c>
      <c r="D568">
        <v>1</v>
      </c>
      <c r="E568">
        <f t="shared" si="16"/>
        <v>1.16353425E-4</v>
      </c>
      <c r="F568" t="s">
        <v>6</v>
      </c>
      <c r="G568">
        <f t="shared" si="17"/>
        <v>3.4906027499999998E-4</v>
      </c>
    </row>
    <row r="569" spans="1:7" x14ac:dyDescent="0.25">
      <c r="A569" s="1">
        <v>9.5116024999999902E-5</v>
      </c>
      <c r="B569">
        <v>3.2842833749999997E-4</v>
      </c>
      <c r="D569">
        <v>1</v>
      </c>
      <c r="E569">
        <f t="shared" si="16"/>
        <v>9.5116024999999902E-5</v>
      </c>
      <c r="F569" t="s">
        <v>6</v>
      </c>
      <c r="G569">
        <f t="shared" si="17"/>
        <v>2.8534807499999969E-4</v>
      </c>
    </row>
    <row r="570" spans="1:7" x14ac:dyDescent="0.25">
      <c r="A570">
        <v>1.2934193125000001E-4</v>
      </c>
      <c r="B570">
        <v>3.4993506875E-4</v>
      </c>
      <c r="D570">
        <v>1</v>
      </c>
      <c r="E570">
        <f t="shared" si="16"/>
        <v>1.2934193125000001E-4</v>
      </c>
      <c r="F570" t="s">
        <v>6</v>
      </c>
      <c r="G570">
        <f t="shared" si="17"/>
        <v>3.8802579375000004E-4</v>
      </c>
    </row>
    <row r="571" spans="1:7" x14ac:dyDescent="0.25">
      <c r="A571" s="1">
        <v>9.8254956249999999E-5</v>
      </c>
      <c r="B571">
        <v>3.2600062500000001E-4</v>
      </c>
      <c r="D571">
        <v>1</v>
      </c>
      <c r="E571">
        <f t="shared" si="16"/>
        <v>9.8254956249999999E-5</v>
      </c>
      <c r="F571" t="s">
        <v>6</v>
      </c>
      <c r="G571">
        <f t="shared" si="17"/>
        <v>2.9476486874999998E-4</v>
      </c>
    </row>
    <row r="572" spans="1:7" x14ac:dyDescent="0.25">
      <c r="A572">
        <v>1.122564375E-4</v>
      </c>
      <c r="B572">
        <v>3.5529381874999902E-4</v>
      </c>
      <c r="D572">
        <v>1</v>
      </c>
      <c r="E572">
        <f t="shared" si="16"/>
        <v>1.122564375E-4</v>
      </c>
      <c r="F572" t="s">
        <v>6</v>
      </c>
      <c r="G572">
        <f t="shared" si="17"/>
        <v>3.367693125E-4</v>
      </c>
    </row>
    <row r="573" spans="1:7" x14ac:dyDescent="0.25">
      <c r="A573">
        <v>1.2438711874999999E-4</v>
      </c>
      <c r="B573">
        <v>3.4802904374999898E-4</v>
      </c>
      <c r="D573">
        <v>1</v>
      </c>
      <c r="E573">
        <f t="shared" si="16"/>
        <v>1.2438711874999999E-4</v>
      </c>
      <c r="F573" t="s">
        <v>6</v>
      </c>
      <c r="G573">
        <f t="shared" si="17"/>
        <v>3.7316135624999999E-4</v>
      </c>
    </row>
    <row r="574" spans="1:7" x14ac:dyDescent="0.25">
      <c r="A574">
        <v>1.0465278125E-4</v>
      </c>
      <c r="B574">
        <v>3.4507556874999998E-4</v>
      </c>
      <c r="D574">
        <v>1</v>
      </c>
      <c r="E574">
        <f t="shared" si="16"/>
        <v>1.0465278125E-4</v>
      </c>
      <c r="F574" t="s">
        <v>6</v>
      </c>
      <c r="G574">
        <f t="shared" si="17"/>
        <v>3.1395834374999996E-4</v>
      </c>
    </row>
    <row r="575" spans="1:7" x14ac:dyDescent="0.25">
      <c r="A575">
        <v>1.0651865E-4</v>
      </c>
      <c r="B575">
        <v>3.7291737500000003E-4</v>
      </c>
      <c r="D575">
        <v>1</v>
      </c>
      <c r="E575">
        <f t="shared" si="16"/>
        <v>1.0651865E-4</v>
      </c>
      <c r="F575" t="s">
        <v>6</v>
      </c>
      <c r="G575">
        <f t="shared" si="17"/>
        <v>3.1955595000000001E-4</v>
      </c>
    </row>
    <row r="576" spans="1:7" x14ac:dyDescent="0.25">
      <c r="A576">
        <v>1.179571E-4</v>
      </c>
      <c r="B576">
        <v>3.1838569999999999E-4</v>
      </c>
      <c r="D576">
        <v>1</v>
      </c>
      <c r="E576">
        <f t="shared" si="16"/>
        <v>1.179571E-4</v>
      </c>
      <c r="F576" t="s">
        <v>6</v>
      </c>
      <c r="G576">
        <f t="shared" si="17"/>
        <v>3.5387130000000001E-4</v>
      </c>
    </row>
    <row r="577" spans="1:7" x14ac:dyDescent="0.25">
      <c r="A577">
        <v>1.2840233125000001E-4</v>
      </c>
      <c r="B577">
        <v>3.4705555624999998E-4</v>
      </c>
      <c r="D577">
        <v>1</v>
      </c>
      <c r="E577">
        <f t="shared" si="16"/>
        <v>1.2840233125000001E-4</v>
      </c>
      <c r="F577" t="s">
        <v>6</v>
      </c>
      <c r="G577">
        <f t="shared" si="17"/>
        <v>3.8520699375000007E-4</v>
      </c>
    </row>
    <row r="578" spans="1:7" x14ac:dyDescent="0.25">
      <c r="A578" s="1">
        <v>9.7971681250000003E-5</v>
      </c>
      <c r="B578">
        <v>3.0863105624999898E-4</v>
      </c>
      <c r="D578">
        <v>1</v>
      </c>
      <c r="E578">
        <f t="shared" si="16"/>
        <v>9.7971681250000003E-5</v>
      </c>
      <c r="F578" t="s">
        <v>6</v>
      </c>
      <c r="G578">
        <f t="shared" si="17"/>
        <v>2.9391504375E-4</v>
      </c>
    </row>
    <row r="579" spans="1:7" x14ac:dyDescent="0.25">
      <c r="A579">
        <v>1.201197E-4</v>
      </c>
      <c r="B579">
        <v>2.8390763124999999E-4</v>
      </c>
      <c r="D579">
        <v>1</v>
      </c>
      <c r="E579">
        <f t="shared" ref="E579:E642" si="18">A579</f>
        <v>1.201197E-4</v>
      </c>
      <c r="F579" t="s">
        <v>6</v>
      </c>
      <c r="G579">
        <f t="shared" ref="G579:G642" si="19">A579*3</f>
        <v>3.6035910000000002E-4</v>
      </c>
    </row>
    <row r="580" spans="1:7" x14ac:dyDescent="0.25">
      <c r="A580">
        <v>1.015356125E-4</v>
      </c>
      <c r="B580">
        <v>3.5141750624999898E-4</v>
      </c>
      <c r="D580">
        <v>1</v>
      </c>
      <c r="E580">
        <f t="shared" si="18"/>
        <v>1.015356125E-4</v>
      </c>
      <c r="F580" t="s">
        <v>6</v>
      </c>
      <c r="G580">
        <f t="shared" si="19"/>
        <v>3.0460683750000003E-4</v>
      </c>
    </row>
    <row r="581" spans="1:7" x14ac:dyDescent="0.25">
      <c r="A581">
        <v>1.0049375625E-4</v>
      </c>
      <c r="B581">
        <v>3.5009161250000001E-4</v>
      </c>
      <c r="D581">
        <v>1</v>
      </c>
      <c r="E581">
        <f t="shared" si="18"/>
        <v>1.0049375625E-4</v>
      </c>
      <c r="F581" t="s">
        <v>6</v>
      </c>
      <c r="G581">
        <f t="shared" si="19"/>
        <v>3.0148126874999999E-4</v>
      </c>
    </row>
    <row r="582" spans="1:7" x14ac:dyDescent="0.25">
      <c r="A582">
        <v>1.43153306249999E-4</v>
      </c>
      <c r="B582">
        <v>3.0082250000000002E-4</v>
      </c>
      <c r="D582">
        <v>1</v>
      </c>
      <c r="E582">
        <f t="shared" si="18"/>
        <v>1.43153306249999E-4</v>
      </c>
      <c r="F582" t="s">
        <v>6</v>
      </c>
      <c r="G582">
        <f t="shared" si="19"/>
        <v>4.2945991874999696E-4</v>
      </c>
    </row>
    <row r="583" spans="1:7" x14ac:dyDescent="0.25">
      <c r="A583">
        <v>1.0023035624999999E-4</v>
      </c>
      <c r="B583">
        <v>3.8080170000000002E-4</v>
      </c>
      <c r="D583">
        <v>1</v>
      </c>
      <c r="E583">
        <f t="shared" si="18"/>
        <v>1.0023035624999999E-4</v>
      </c>
      <c r="F583" t="s">
        <v>6</v>
      </c>
      <c r="G583">
        <f t="shared" si="19"/>
        <v>3.0069106875000001E-4</v>
      </c>
    </row>
    <row r="584" spans="1:7" x14ac:dyDescent="0.25">
      <c r="A584">
        <v>1.2991375624999999E-4</v>
      </c>
      <c r="B584">
        <v>2.6327349374999901E-4</v>
      </c>
      <c r="D584">
        <v>1</v>
      </c>
      <c r="E584">
        <f t="shared" si="18"/>
        <v>1.2991375624999999E-4</v>
      </c>
      <c r="F584" t="s">
        <v>6</v>
      </c>
      <c r="G584">
        <f t="shared" si="19"/>
        <v>3.8974126874999999E-4</v>
      </c>
    </row>
    <row r="585" spans="1:7" x14ac:dyDescent="0.25">
      <c r="A585">
        <v>1.2323379374999999E-4</v>
      </c>
      <c r="B585">
        <v>3.6158076250000001E-4</v>
      </c>
      <c r="D585">
        <v>1</v>
      </c>
      <c r="E585">
        <f t="shared" si="18"/>
        <v>1.2323379374999999E-4</v>
      </c>
      <c r="F585" t="s">
        <v>6</v>
      </c>
      <c r="G585">
        <f t="shared" si="19"/>
        <v>3.6970138124999994E-4</v>
      </c>
    </row>
    <row r="586" spans="1:7" x14ac:dyDescent="0.25">
      <c r="A586">
        <v>1.0520216875E-4</v>
      </c>
      <c r="B586">
        <v>2.7581446874999898E-4</v>
      </c>
      <c r="D586">
        <v>1</v>
      </c>
      <c r="E586">
        <f t="shared" si="18"/>
        <v>1.0520216875E-4</v>
      </c>
      <c r="F586" t="s">
        <v>6</v>
      </c>
      <c r="G586">
        <f t="shared" si="19"/>
        <v>3.1560650625E-4</v>
      </c>
    </row>
    <row r="587" spans="1:7" x14ac:dyDescent="0.25">
      <c r="A587">
        <v>1.3073166249999999E-4</v>
      </c>
      <c r="B587">
        <v>4.0877064375000001E-4</v>
      </c>
      <c r="D587">
        <v>1</v>
      </c>
      <c r="E587">
        <f t="shared" si="18"/>
        <v>1.3073166249999999E-4</v>
      </c>
      <c r="F587" t="s">
        <v>6</v>
      </c>
      <c r="G587">
        <f t="shared" si="19"/>
        <v>3.9219498749999996E-4</v>
      </c>
    </row>
    <row r="588" spans="1:7" x14ac:dyDescent="0.25">
      <c r="A588">
        <v>1.09093199999999E-4</v>
      </c>
      <c r="B588">
        <v>4.0737226874999999E-4</v>
      </c>
      <c r="D588">
        <v>1</v>
      </c>
      <c r="E588">
        <f t="shared" si="18"/>
        <v>1.09093199999999E-4</v>
      </c>
      <c r="F588" t="s">
        <v>6</v>
      </c>
      <c r="G588">
        <f t="shared" si="19"/>
        <v>3.2727959999999704E-4</v>
      </c>
    </row>
    <row r="589" spans="1:7" x14ac:dyDescent="0.25">
      <c r="A589">
        <v>1.16547862499999E-4</v>
      </c>
      <c r="B589">
        <v>2.9772253749999898E-4</v>
      </c>
      <c r="D589">
        <v>1</v>
      </c>
      <c r="E589">
        <f t="shared" si="18"/>
        <v>1.16547862499999E-4</v>
      </c>
      <c r="F589" t="s">
        <v>6</v>
      </c>
      <c r="G589">
        <f t="shared" si="19"/>
        <v>3.4964358749999702E-4</v>
      </c>
    </row>
    <row r="590" spans="1:7" x14ac:dyDescent="0.25">
      <c r="A590">
        <v>1.0706805625E-4</v>
      </c>
      <c r="B590">
        <v>3.9367616875000001E-4</v>
      </c>
      <c r="D590">
        <v>1</v>
      </c>
      <c r="E590">
        <f t="shared" si="18"/>
        <v>1.0706805625E-4</v>
      </c>
      <c r="F590" t="s">
        <v>6</v>
      </c>
      <c r="G590">
        <f t="shared" si="19"/>
        <v>3.2120416875000004E-4</v>
      </c>
    </row>
    <row r="591" spans="1:7" x14ac:dyDescent="0.25">
      <c r="A591" s="1">
        <v>9.8398049999999897E-5</v>
      </c>
      <c r="B591">
        <v>3.11775875E-4</v>
      </c>
      <c r="D591">
        <v>1</v>
      </c>
      <c r="E591">
        <f t="shared" si="18"/>
        <v>9.8398049999999897E-5</v>
      </c>
      <c r="F591" t="s">
        <v>6</v>
      </c>
      <c r="G591">
        <f t="shared" si="19"/>
        <v>2.9519414999999971E-4</v>
      </c>
    </row>
    <row r="592" spans="1:7" x14ac:dyDescent="0.25">
      <c r="A592">
        <v>1.6110375624999899E-4</v>
      </c>
      <c r="B592">
        <v>3.7838574375000003E-4</v>
      </c>
      <c r="D592">
        <v>1</v>
      </c>
      <c r="E592">
        <f t="shared" si="18"/>
        <v>1.6110375624999899E-4</v>
      </c>
      <c r="F592" t="s">
        <v>6</v>
      </c>
      <c r="G592">
        <f t="shared" si="19"/>
        <v>4.8331126874999697E-4</v>
      </c>
    </row>
    <row r="593" spans="1:7" x14ac:dyDescent="0.25">
      <c r="A593">
        <v>1.2581541874999999E-4</v>
      </c>
      <c r="B593">
        <v>3.4144215000000001E-4</v>
      </c>
      <c r="D593">
        <v>1</v>
      </c>
      <c r="E593">
        <f t="shared" si="18"/>
        <v>1.2581541874999999E-4</v>
      </c>
      <c r="F593" t="s">
        <v>6</v>
      </c>
      <c r="G593">
        <f t="shared" si="19"/>
        <v>3.7744625624999998E-4</v>
      </c>
    </row>
    <row r="594" spans="1:7" x14ac:dyDescent="0.25">
      <c r="A594">
        <v>1.53517293749999E-4</v>
      </c>
      <c r="B594">
        <v>4.3172211874999898E-4</v>
      </c>
      <c r="D594">
        <v>1</v>
      </c>
      <c r="E594">
        <f t="shared" si="18"/>
        <v>1.53517293749999E-4</v>
      </c>
      <c r="F594" t="s">
        <v>6</v>
      </c>
      <c r="G594">
        <f t="shared" si="19"/>
        <v>4.6055188124999704E-4</v>
      </c>
    </row>
    <row r="595" spans="1:7" x14ac:dyDescent="0.25">
      <c r="A595">
        <v>1.1427148125000001E-4</v>
      </c>
      <c r="B595">
        <v>3.231237125E-4</v>
      </c>
      <c r="D595">
        <v>1</v>
      </c>
      <c r="E595">
        <f t="shared" si="18"/>
        <v>1.1427148125000001E-4</v>
      </c>
      <c r="F595" t="s">
        <v>6</v>
      </c>
      <c r="G595">
        <f t="shared" si="19"/>
        <v>3.4281444375E-4</v>
      </c>
    </row>
    <row r="596" spans="1:7" x14ac:dyDescent="0.25">
      <c r="A596">
        <v>1.02504599999999E-4</v>
      </c>
      <c r="B596">
        <v>3.2957802499999998E-4</v>
      </c>
      <c r="D596">
        <v>1</v>
      </c>
      <c r="E596">
        <f t="shared" si="18"/>
        <v>1.02504599999999E-4</v>
      </c>
      <c r="F596" t="s">
        <v>6</v>
      </c>
      <c r="G596">
        <f t="shared" si="19"/>
        <v>3.07513799999997E-4</v>
      </c>
    </row>
    <row r="597" spans="1:7" x14ac:dyDescent="0.25">
      <c r="A597">
        <v>1.102619375E-4</v>
      </c>
      <c r="B597">
        <v>3.936953E-4</v>
      </c>
      <c r="D597">
        <v>1</v>
      </c>
      <c r="E597">
        <f t="shared" si="18"/>
        <v>1.102619375E-4</v>
      </c>
      <c r="F597" t="s">
        <v>6</v>
      </c>
      <c r="G597">
        <f t="shared" si="19"/>
        <v>3.307858125E-4</v>
      </c>
    </row>
    <row r="598" spans="1:7" x14ac:dyDescent="0.25">
      <c r="A598">
        <v>1.2042670625E-4</v>
      </c>
      <c r="B598">
        <v>3.659621375E-4</v>
      </c>
      <c r="D598">
        <v>1</v>
      </c>
      <c r="E598">
        <f t="shared" si="18"/>
        <v>1.2042670625E-4</v>
      </c>
      <c r="F598" t="s">
        <v>6</v>
      </c>
      <c r="G598">
        <f t="shared" si="19"/>
        <v>3.6128011875000002E-4</v>
      </c>
    </row>
    <row r="599" spans="1:7" x14ac:dyDescent="0.25">
      <c r="A599">
        <v>1.4224091874999901E-4</v>
      </c>
      <c r="B599">
        <v>3.4037166875E-4</v>
      </c>
      <c r="D599">
        <v>1</v>
      </c>
      <c r="E599">
        <f t="shared" si="18"/>
        <v>1.4224091874999901E-4</v>
      </c>
      <c r="F599" t="s">
        <v>6</v>
      </c>
      <c r="G599">
        <f t="shared" si="19"/>
        <v>4.2672275624999702E-4</v>
      </c>
    </row>
    <row r="600" spans="1:7" x14ac:dyDescent="0.25">
      <c r="A600" s="1">
        <v>9.6093993750000003E-5</v>
      </c>
      <c r="B600">
        <v>2.8570271874999998E-4</v>
      </c>
      <c r="D600">
        <v>1</v>
      </c>
      <c r="E600">
        <f t="shared" si="18"/>
        <v>9.6093993750000003E-5</v>
      </c>
      <c r="F600" t="s">
        <v>6</v>
      </c>
      <c r="G600">
        <f t="shared" si="19"/>
        <v>2.8828198125000002E-4</v>
      </c>
    </row>
    <row r="601" spans="1:7" x14ac:dyDescent="0.25">
      <c r="A601" s="1">
        <v>9.5074950000000004E-5</v>
      </c>
      <c r="B601">
        <v>4.7566730624999898E-4</v>
      </c>
      <c r="D601">
        <v>1</v>
      </c>
      <c r="E601">
        <f t="shared" si="18"/>
        <v>9.5074950000000004E-5</v>
      </c>
      <c r="F601" t="s">
        <v>6</v>
      </c>
      <c r="G601">
        <f t="shared" si="19"/>
        <v>2.8522485000000001E-4</v>
      </c>
    </row>
    <row r="602" spans="1:7" x14ac:dyDescent="0.25">
      <c r="A602">
        <v>1.3832936874999999E-4</v>
      </c>
      <c r="B602">
        <v>3.4426744375E-4</v>
      </c>
      <c r="D602">
        <v>1</v>
      </c>
      <c r="E602">
        <f t="shared" si="18"/>
        <v>1.3832936874999999E-4</v>
      </c>
      <c r="F602" t="s">
        <v>6</v>
      </c>
      <c r="G602">
        <f t="shared" si="19"/>
        <v>4.1498810624999993E-4</v>
      </c>
    </row>
    <row r="603" spans="1:7" x14ac:dyDescent="0.25">
      <c r="A603">
        <v>1.392719375E-4</v>
      </c>
      <c r="B603">
        <v>3.6243693749999999E-4</v>
      </c>
      <c r="D603">
        <v>1</v>
      </c>
      <c r="E603">
        <f t="shared" si="18"/>
        <v>1.392719375E-4</v>
      </c>
      <c r="F603" t="s">
        <v>6</v>
      </c>
      <c r="G603">
        <f t="shared" si="19"/>
        <v>4.1781581249999999E-4</v>
      </c>
    </row>
    <row r="604" spans="1:7" x14ac:dyDescent="0.25">
      <c r="A604">
        <v>1.114413875E-4</v>
      </c>
      <c r="B604">
        <v>4.49595306249999E-4</v>
      </c>
      <c r="D604">
        <v>1</v>
      </c>
      <c r="E604">
        <f t="shared" si="18"/>
        <v>1.114413875E-4</v>
      </c>
      <c r="F604" t="s">
        <v>6</v>
      </c>
      <c r="G604">
        <f t="shared" si="19"/>
        <v>3.3432416249999999E-4</v>
      </c>
    </row>
    <row r="605" spans="1:7" x14ac:dyDescent="0.25">
      <c r="A605" s="1">
        <v>8.8057768749999897E-5</v>
      </c>
      <c r="B605">
        <v>4.5710645624999897E-4</v>
      </c>
      <c r="D605">
        <v>1</v>
      </c>
      <c r="E605">
        <f t="shared" si="18"/>
        <v>8.8057768749999897E-5</v>
      </c>
      <c r="F605" t="s">
        <v>6</v>
      </c>
      <c r="G605">
        <f t="shared" si="19"/>
        <v>2.6417330624999968E-4</v>
      </c>
    </row>
    <row r="606" spans="1:7" x14ac:dyDescent="0.25">
      <c r="A606">
        <v>1.2296393749999999E-4</v>
      </c>
      <c r="B606">
        <v>5.3053934374999896E-4</v>
      </c>
      <c r="D606">
        <v>1</v>
      </c>
      <c r="E606">
        <f t="shared" si="18"/>
        <v>1.2296393749999999E-4</v>
      </c>
      <c r="F606" t="s">
        <v>6</v>
      </c>
      <c r="G606">
        <f t="shared" si="19"/>
        <v>3.6889181249999999E-4</v>
      </c>
    </row>
    <row r="607" spans="1:7" x14ac:dyDescent="0.25">
      <c r="A607">
        <v>1.148069125E-4</v>
      </c>
      <c r="B607">
        <v>3.7658977499999998E-4</v>
      </c>
      <c r="D607">
        <v>1</v>
      </c>
      <c r="E607">
        <f t="shared" si="18"/>
        <v>1.148069125E-4</v>
      </c>
      <c r="F607" t="s">
        <v>6</v>
      </c>
      <c r="G607">
        <f t="shared" si="19"/>
        <v>3.4442073749999999E-4</v>
      </c>
    </row>
    <row r="608" spans="1:7" x14ac:dyDescent="0.25">
      <c r="A608">
        <v>1.3079888750000001E-4</v>
      </c>
      <c r="B608">
        <v>3.7711201875000001E-4</v>
      </c>
      <c r="D608">
        <v>1</v>
      </c>
      <c r="E608">
        <f t="shared" si="18"/>
        <v>1.3079888750000001E-4</v>
      </c>
      <c r="F608" t="s">
        <v>6</v>
      </c>
      <c r="G608">
        <f t="shared" si="19"/>
        <v>3.923966625E-4</v>
      </c>
    </row>
    <row r="609" spans="1:7" x14ac:dyDescent="0.25">
      <c r="A609">
        <v>1.14689999999999E-4</v>
      </c>
      <c r="B609">
        <v>3.3721085000000002E-4</v>
      </c>
      <c r="D609">
        <v>1</v>
      </c>
      <c r="E609">
        <f t="shared" si="18"/>
        <v>1.14689999999999E-4</v>
      </c>
      <c r="F609" t="s">
        <v>6</v>
      </c>
      <c r="G609">
        <f t="shared" si="19"/>
        <v>3.44069999999997E-4</v>
      </c>
    </row>
    <row r="610" spans="1:7" x14ac:dyDescent="0.25">
      <c r="A610">
        <v>1.3019624999999999E-4</v>
      </c>
      <c r="B610">
        <v>3.2403723749999997E-4</v>
      </c>
      <c r="D610">
        <v>1</v>
      </c>
      <c r="E610">
        <f t="shared" si="18"/>
        <v>1.3019624999999999E-4</v>
      </c>
      <c r="F610" t="s">
        <v>6</v>
      </c>
      <c r="G610">
        <f t="shared" si="19"/>
        <v>3.9058874999999997E-4</v>
      </c>
    </row>
    <row r="611" spans="1:7" x14ac:dyDescent="0.25">
      <c r="A611">
        <v>1.219506875E-4</v>
      </c>
      <c r="B611">
        <v>4.3001603749999998E-4</v>
      </c>
      <c r="D611">
        <v>1</v>
      </c>
      <c r="E611">
        <f t="shared" si="18"/>
        <v>1.219506875E-4</v>
      </c>
      <c r="F611" t="s">
        <v>6</v>
      </c>
      <c r="G611">
        <f t="shared" si="19"/>
        <v>3.6585206250000003E-4</v>
      </c>
    </row>
    <row r="612" spans="1:7" x14ac:dyDescent="0.25">
      <c r="A612">
        <v>1.0268538125E-4</v>
      </c>
      <c r="B612">
        <v>3.4878680000000002E-4</v>
      </c>
      <c r="D612">
        <v>1</v>
      </c>
      <c r="E612">
        <f t="shared" si="18"/>
        <v>1.0268538125E-4</v>
      </c>
      <c r="F612" t="s">
        <v>6</v>
      </c>
      <c r="G612">
        <f t="shared" si="19"/>
        <v>3.0805614374999999E-4</v>
      </c>
    </row>
    <row r="613" spans="1:7" x14ac:dyDescent="0.25">
      <c r="A613">
        <v>1.21512324999999E-4</v>
      </c>
      <c r="B613">
        <v>3.0577409374999998E-4</v>
      </c>
      <c r="D613">
        <v>1</v>
      </c>
      <c r="E613">
        <f t="shared" si="18"/>
        <v>1.21512324999999E-4</v>
      </c>
      <c r="F613" t="s">
        <v>6</v>
      </c>
      <c r="G613">
        <f t="shared" si="19"/>
        <v>3.6453697499999702E-4</v>
      </c>
    </row>
    <row r="614" spans="1:7" x14ac:dyDescent="0.25">
      <c r="A614">
        <v>1.2865833125E-4</v>
      </c>
      <c r="B614">
        <v>3.5244703125000002E-4</v>
      </c>
      <c r="D614">
        <v>1</v>
      </c>
      <c r="E614">
        <f t="shared" si="18"/>
        <v>1.2865833125E-4</v>
      </c>
      <c r="F614" t="s">
        <v>6</v>
      </c>
      <c r="G614">
        <f t="shared" si="19"/>
        <v>3.8597499375000001E-4</v>
      </c>
    </row>
    <row r="615" spans="1:7" x14ac:dyDescent="0.25">
      <c r="A615">
        <v>1.5500488124999901E-4</v>
      </c>
      <c r="B615">
        <v>4.3460010624999903E-4</v>
      </c>
      <c r="D615">
        <v>1</v>
      </c>
      <c r="E615">
        <f t="shared" si="18"/>
        <v>1.5500488124999901E-4</v>
      </c>
      <c r="F615" t="s">
        <v>6</v>
      </c>
      <c r="G615">
        <f t="shared" si="19"/>
        <v>4.6501464374999702E-4</v>
      </c>
    </row>
    <row r="616" spans="1:7" x14ac:dyDescent="0.25">
      <c r="A616">
        <v>1.3686780624999999E-4</v>
      </c>
      <c r="B616">
        <v>3.4858969374999902E-4</v>
      </c>
      <c r="D616">
        <v>1</v>
      </c>
      <c r="E616">
        <f t="shared" si="18"/>
        <v>1.3686780624999999E-4</v>
      </c>
      <c r="F616" t="s">
        <v>6</v>
      </c>
      <c r="G616">
        <f t="shared" si="19"/>
        <v>4.1060341875000001E-4</v>
      </c>
    </row>
    <row r="617" spans="1:7" x14ac:dyDescent="0.25">
      <c r="A617">
        <v>1.113155625E-4</v>
      </c>
      <c r="B617">
        <v>4.9742278749999899E-4</v>
      </c>
      <c r="D617">
        <v>1</v>
      </c>
      <c r="E617">
        <f t="shared" si="18"/>
        <v>1.113155625E-4</v>
      </c>
      <c r="F617" t="s">
        <v>6</v>
      </c>
      <c r="G617">
        <f t="shared" si="19"/>
        <v>3.3394668750000002E-4</v>
      </c>
    </row>
    <row r="618" spans="1:7" x14ac:dyDescent="0.25">
      <c r="A618">
        <v>1.0923445625E-4</v>
      </c>
      <c r="B618">
        <v>2.7713945624999902E-4</v>
      </c>
      <c r="D618">
        <v>1</v>
      </c>
      <c r="E618">
        <f t="shared" si="18"/>
        <v>1.0923445625E-4</v>
      </c>
      <c r="F618" t="s">
        <v>6</v>
      </c>
      <c r="G618">
        <f t="shared" si="19"/>
        <v>3.2770336874999998E-4</v>
      </c>
    </row>
    <row r="619" spans="1:7" x14ac:dyDescent="0.25">
      <c r="A619">
        <v>1.3010479375E-4</v>
      </c>
      <c r="B619">
        <v>4.4452891249999898E-4</v>
      </c>
      <c r="D619">
        <v>1</v>
      </c>
      <c r="E619">
        <f t="shared" si="18"/>
        <v>1.3010479375E-4</v>
      </c>
      <c r="F619" t="s">
        <v>6</v>
      </c>
      <c r="G619">
        <f t="shared" si="19"/>
        <v>3.9031438125E-4</v>
      </c>
    </row>
    <row r="620" spans="1:7" x14ac:dyDescent="0.25">
      <c r="A620">
        <v>1.1766551875000001E-4</v>
      </c>
      <c r="B620">
        <v>3.5011873125000002E-4</v>
      </c>
      <c r="D620">
        <v>1</v>
      </c>
      <c r="E620">
        <f t="shared" si="18"/>
        <v>1.1766551875000001E-4</v>
      </c>
      <c r="F620" t="s">
        <v>6</v>
      </c>
      <c r="G620">
        <f t="shared" si="19"/>
        <v>3.5299655625000001E-4</v>
      </c>
    </row>
    <row r="621" spans="1:7" x14ac:dyDescent="0.25">
      <c r="A621">
        <v>1.049319125E-4</v>
      </c>
      <c r="B621">
        <v>3.0534239375E-4</v>
      </c>
      <c r="D621">
        <v>1</v>
      </c>
      <c r="E621">
        <f t="shared" si="18"/>
        <v>1.049319125E-4</v>
      </c>
      <c r="F621" t="s">
        <v>6</v>
      </c>
      <c r="G621">
        <f t="shared" si="19"/>
        <v>3.1479573750000002E-4</v>
      </c>
    </row>
    <row r="622" spans="1:7" x14ac:dyDescent="0.25">
      <c r="A622">
        <v>1.3348541250000001E-4</v>
      </c>
      <c r="B622">
        <v>3.7153449375E-4</v>
      </c>
      <c r="D622">
        <v>1</v>
      </c>
      <c r="E622">
        <f t="shared" si="18"/>
        <v>1.3348541250000001E-4</v>
      </c>
      <c r="F622" t="s">
        <v>6</v>
      </c>
      <c r="G622">
        <f t="shared" si="19"/>
        <v>4.0045623750000002E-4</v>
      </c>
    </row>
    <row r="623" spans="1:7" x14ac:dyDescent="0.25">
      <c r="A623">
        <v>1.6605619375E-4</v>
      </c>
      <c r="B623">
        <v>4.3507814374999898E-4</v>
      </c>
      <c r="D623">
        <v>1</v>
      </c>
      <c r="E623">
        <f t="shared" si="18"/>
        <v>1.6605619375E-4</v>
      </c>
      <c r="F623" t="s">
        <v>6</v>
      </c>
      <c r="G623">
        <f t="shared" si="19"/>
        <v>4.9816858124999996E-4</v>
      </c>
    </row>
    <row r="624" spans="1:7" x14ac:dyDescent="0.25">
      <c r="A624">
        <v>1.2302603124999999E-4</v>
      </c>
      <c r="B624">
        <v>3.1255750625000002E-4</v>
      </c>
      <c r="D624">
        <v>1</v>
      </c>
      <c r="E624">
        <f t="shared" si="18"/>
        <v>1.2302603124999999E-4</v>
      </c>
      <c r="F624" t="s">
        <v>6</v>
      </c>
      <c r="G624">
        <f t="shared" si="19"/>
        <v>3.6907809374999996E-4</v>
      </c>
    </row>
    <row r="625" spans="1:7" x14ac:dyDescent="0.25">
      <c r="A625">
        <v>1.2130551875000001E-4</v>
      </c>
      <c r="B625">
        <v>4.3409079999999999E-4</v>
      </c>
      <c r="D625">
        <v>1</v>
      </c>
      <c r="E625">
        <f t="shared" si="18"/>
        <v>1.2130551875000001E-4</v>
      </c>
      <c r="F625" t="s">
        <v>6</v>
      </c>
      <c r="G625">
        <f t="shared" si="19"/>
        <v>3.6391655624999999E-4</v>
      </c>
    </row>
    <row r="626" spans="1:7" x14ac:dyDescent="0.25">
      <c r="A626">
        <v>1.2395600624999999E-4</v>
      </c>
      <c r="B626">
        <v>3.3797325624999999E-4</v>
      </c>
      <c r="D626">
        <v>1</v>
      </c>
      <c r="E626">
        <f t="shared" si="18"/>
        <v>1.2395600624999999E-4</v>
      </c>
      <c r="F626" t="s">
        <v>6</v>
      </c>
      <c r="G626">
        <f t="shared" si="19"/>
        <v>3.7186801874999995E-4</v>
      </c>
    </row>
    <row r="627" spans="1:7" x14ac:dyDescent="0.25">
      <c r="A627" s="1">
        <v>9.9307818749999998E-5</v>
      </c>
      <c r="B627">
        <v>4.1461037500000001E-4</v>
      </c>
      <c r="D627">
        <v>1</v>
      </c>
      <c r="E627">
        <f t="shared" si="18"/>
        <v>9.9307818749999998E-5</v>
      </c>
      <c r="F627" t="s">
        <v>6</v>
      </c>
      <c r="G627">
        <f t="shared" si="19"/>
        <v>2.9792345624999998E-4</v>
      </c>
    </row>
    <row r="628" spans="1:7" x14ac:dyDescent="0.25">
      <c r="A628">
        <v>1.057338E-4</v>
      </c>
      <c r="B628">
        <v>4.2486625624999901E-4</v>
      </c>
      <c r="D628">
        <v>1</v>
      </c>
      <c r="E628">
        <f t="shared" si="18"/>
        <v>1.057338E-4</v>
      </c>
      <c r="F628" t="s">
        <v>6</v>
      </c>
      <c r="G628">
        <f t="shared" si="19"/>
        <v>3.172014E-4</v>
      </c>
    </row>
    <row r="629" spans="1:7" x14ac:dyDescent="0.25">
      <c r="A629">
        <v>1.1141225E-4</v>
      </c>
      <c r="B629">
        <v>3.5967663750000002E-4</v>
      </c>
      <c r="D629">
        <v>1</v>
      </c>
      <c r="E629">
        <f t="shared" si="18"/>
        <v>1.1141225E-4</v>
      </c>
      <c r="F629" t="s">
        <v>6</v>
      </c>
      <c r="G629">
        <f t="shared" si="19"/>
        <v>3.3423675E-4</v>
      </c>
    </row>
    <row r="630" spans="1:7" x14ac:dyDescent="0.25">
      <c r="A630">
        <v>1.2958619999999999E-4</v>
      </c>
      <c r="B630">
        <v>3.5484991874999998E-4</v>
      </c>
      <c r="D630">
        <v>1</v>
      </c>
      <c r="E630">
        <f t="shared" si="18"/>
        <v>1.2958619999999999E-4</v>
      </c>
      <c r="F630" t="s">
        <v>6</v>
      </c>
      <c r="G630">
        <f t="shared" si="19"/>
        <v>3.8875859999999999E-4</v>
      </c>
    </row>
    <row r="631" spans="1:7" x14ac:dyDescent="0.25">
      <c r="A631">
        <v>1.336496125E-4</v>
      </c>
      <c r="B631">
        <v>2.7102119999999999E-4</v>
      </c>
      <c r="D631">
        <v>1</v>
      </c>
      <c r="E631">
        <f t="shared" si="18"/>
        <v>1.336496125E-4</v>
      </c>
      <c r="F631" t="s">
        <v>6</v>
      </c>
      <c r="G631">
        <f t="shared" si="19"/>
        <v>4.009488375E-4</v>
      </c>
    </row>
    <row r="632" spans="1:7" x14ac:dyDescent="0.25">
      <c r="A632">
        <v>1.03948525E-4</v>
      </c>
      <c r="B632">
        <v>2.7918668124999902E-4</v>
      </c>
      <c r="D632">
        <v>1</v>
      </c>
      <c r="E632">
        <f t="shared" si="18"/>
        <v>1.03948525E-4</v>
      </c>
      <c r="F632" t="s">
        <v>6</v>
      </c>
      <c r="G632">
        <f t="shared" si="19"/>
        <v>3.1184557500000003E-4</v>
      </c>
    </row>
    <row r="633" spans="1:7" x14ac:dyDescent="0.25">
      <c r="A633">
        <v>1.07341081249999E-4</v>
      </c>
      <c r="B633">
        <v>3.1435348750000002E-4</v>
      </c>
      <c r="D633">
        <v>1</v>
      </c>
      <c r="E633">
        <f t="shared" si="18"/>
        <v>1.07341081249999E-4</v>
      </c>
      <c r="F633" t="s">
        <v>6</v>
      </c>
      <c r="G633">
        <f t="shared" si="19"/>
        <v>3.2202324374999702E-4</v>
      </c>
    </row>
    <row r="634" spans="1:7" x14ac:dyDescent="0.25">
      <c r="A634">
        <v>1.4107025624999901E-4</v>
      </c>
      <c r="B634">
        <v>4.7613474374999997E-4</v>
      </c>
      <c r="D634">
        <v>1</v>
      </c>
      <c r="E634">
        <f t="shared" si="18"/>
        <v>1.4107025624999901E-4</v>
      </c>
      <c r="F634" t="s">
        <v>6</v>
      </c>
      <c r="G634">
        <f t="shared" si="19"/>
        <v>4.2321076874999702E-4</v>
      </c>
    </row>
    <row r="635" spans="1:7" x14ac:dyDescent="0.25">
      <c r="A635">
        <v>1.2772401874999999E-4</v>
      </c>
      <c r="B635">
        <v>3.9503723124999999E-4</v>
      </c>
      <c r="D635">
        <v>1</v>
      </c>
      <c r="E635">
        <f t="shared" si="18"/>
        <v>1.2772401874999999E-4</v>
      </c>
      <c r="F635" t="s">
        <v>6</v>
      </c>
      <c r="G635">
        <f t="shared" si="19"/>
        <v>3.8317205624999998E-4</v>
      </c>
    </row>
    <row r="636" spans="1:7" x14ac:dyDescent="0.25">
      <c r="A636">
        <v>1.04869787499999E-4</v>
      </c>
      <c r="B636">
        <v>3.4797876250000002E-4</v>
      </c>
      <c r="D636">
        <v>1</v>
      </c>
      <c r="E636">
        <f t="shared" si="18"/>
        <v>1.04869787499999E-4</v>
      </c>
      <c r="F636" t="s">
        <v>6</v>
      </c>
      <c r="G636">
        <f t="shared" si="19"/>
        <v>3.1460936249999702E-4</v>
      </c>
    </row>
    <row r="637" spans="1:7" x14ac:dyDescent="0.25">
      <c r="A637">
        <v>1.3388796874999999E-4</v>
      </c>
      <c r="B637">
        <v>3.6919093749999997E-4</v>
      </c>
      <c r="D637">
        <v>1</v>
      </c>
      <c r="E637">
        <f t="shared" si="18"/>
        <v>1.3388796874999999E-4</v>
      </c>
      <c r="F637" t="s">
        <v>6</v>
      </c>
      <c r="G637">
        <f t="shared" si="19"/>
        <v>4.0166390624999998E-4</v>
      </c>
    </row>
    <row r="638" spans="1:7" x14ac:dyDescent="0.25">
      <c r="A638">
        <v>1.3444467499999999E-4</v>
      </c>
      <c r="B638">
        <v>4.2482518124999899E-4</v>
      </c>
      <c r="D638">
        <v>1</v>
      </c>
      <c r="E638">
        <f t="shared" si="18"/>
        <v>1.3444467499999999E-4</v>
      </c>
      <c r="F638" t="s">
        <v>6</v>
      </c>
      <c r="G638">
        <f t="shared" si="19"/>
        <v>4.0333402499999999E-4</v>
      </c>
    </row>
    <row r="639" spans="1:7" x14ac:dyDescent="0.25">
      <c r="A639">
        <v>1.00496337499999E-4</v>
      </c>
      <c r="B639">
        <v>3.9880787500000002E-4</v>
      </c>
      <c r="D639">
        <v>1</v>
      </c>
      <c r="E639">
        <f t="shared" si="18"/>
        <v>1.00496337499999E-4</v>
      </c>
      <c r="F639" t="s">
        <v>6</v>
      </c>
      <c r="G639">
        <f t="shared" si="19"/>
        <v>3.0148901249999697E-4</v>
      </c>
    </row>
    <row r="640" spans="1:7" x14ac:dyDescent="0.25">
      <c r="A640">
        <v>1.6985574374999999E-4</v>
      </c>
      <c r="B640">
        <v>3.878976375E-4</v>
      </c>
      <c r="D640">
        <v>1</v>
      </c>
      <c r="E640">
        <f t="shared" si="18"/>
        <v>1.6985574374999999E-4</v>
      </c>
      <c r="F640" t="s">
        <v>6</v>
      </c>
      <c r="G640">
        <f t="shared" si="19"/>
        <v>5.0956723124999999E-4</v>
      </c>
    </row>
    <row r="641" spans="1:7" x14ac:dyDescent="0.25">
      <c r="A641">
        <v>1.0666018749999999E-4</v>
      </c>
      <c r="B641">
        <v>3.888392E-4</v>
      </c>
      <c r="D641">
        <v>1</v>
      </c>
      <c r="E641">
        <f t="shared" si="18"/>
        <v>1.0666018749999999E-4</v>
      </c>
      <c r="F641" t="s">
        <v>6</v>
      </c>
      <c r="G641">
        <f t="shared" si="19"/>
        <v>3.1998056250000001E-4</v>
      </c>
    </row>
    <row r="642" spans="1:7" x14ac:dyDescent="0.25">
      <c r="A642">
        <v>1.4462353749999899E-4</v>
      </c>
      <c r="B642">
        <v>3.7285106250000002E-4</v>
      </c>
      <c r="D642">
        <v>1</v>
      </c>
      <c r="E642">
        <f t="shared" si="18"/>
        <v>1.4462353749999899E-4</v>
      </c>
      <c r="F642" t="s">
        <v>6</v>
      </c>
      <c r="G642">
        <f t="shared" si="19"/>
        <v>4.3387061249999695E-4</v>
      </c>
    </row>
    <row r="643" spans="1:7" x14ac:dyDescent="0.25">
      <c r="A643">
        <v>1.0768596875E-4</v>
      </c>
      <c r="B643">
        <v>3.7977612500000001E-4</v>
      </c>
      <c r="D643">
        <v>1</v>
      </c>
      <c r="E643">
        <f t="shared" ref="E643:E706" si="20">A643</f>
        <v>1.0768596875E-4</v>
      </c>
      <c r="F643" t="s">
        <v>6</v>
      </c>
      <c r="G643">
        <f t="shared" ref="G643:G706" si="21">A643*3</f>
        <v>3.2305790625000003E-4</v>
      </c>
    </row>
    <row r="644" spans="1:7" x14ac:dyDescent="0.25">
      <c r="A644" s="1">
        <v>8.5010893749999899E-5</v>
      </c>
      <c r="B644">
        <v>3.6945736875E-4</v>
      </c>
      <c r="D644">
        <v>1</v>
      </c>
      <c r="E644">
        <f t="shared" si="20"/>
        <v>8.5010893749999899E-5</v>
      </c>
      <c r="F644" t="s">
        <v>6</v>
      </c>
      <c r="G644">
        <f t="shared" si="21"/>
        <v>2.550326812499997E-4</v>
      </c>
    </row>
    <row r="645" spans="1:7" x14ac:dyDescent="0.25">
      <c r="A645">
        <v>1.6328046874999899E-4</v>
      </c>
      <c r="B645">
        <v>3.6511368125000001E-4</v>
      </c>
      <c r="D645">
        <v>1</v>
      </c>
      <c r="E645">
        <f t="shared" si="20"/>
        <v>1.6328046874999899E-4</v>
      </c>
      <c r="F645" t="s">
        <v>6</v>
      </c>
      <c r="G645">
        <f t="shared" si="21"/>
        <v>4.8984140624999694E-4</v>
      </c>
    </row>
    <row r="646" spans="1:7" x14ac:dyDescent="0.25">
      <c r="A646">
        <v>1.3547119375E-4</v>
      </c>
      <c r="B646">
        <v>3.1490137499999999E-4</v>
      </c>
      <c r="D646">
        <v>1</v>
      </c>
      <c r="E646">
        <f t="shared" si="20"/>
        <v>1.3547119375E-4</v>
      </c>
      <c r="F646" t="s">
        <v>6</v>
      </c>
      <c r="G646">
        <f t="shared" si="21"/>
        <v>4.0641358125000001E-4</v>
      </c>
    </row>
    <row r="647" spans="1:7" x14ac:dyDescent="0.25">
      <c r="A647">
        <v>1.3675855625000001E-4</v>
      </c>
      <c r="B647">
        <v>3.4622510000000001E-4</v>
      </c>
      <c r="D647">
        <v>1</v>
      </c>
      <c r="E647">
        <f t="shared" si="20"/>
        <v>1.3675855625000001E-4</v>
      </c>
      <c r="F647" t="s">
        <v>6</v>
      </c>
      <c r="G647">
        <f t="shared" si="21"/>
        <v>4.1027566875000002E-4</v>
      </c>
    </row>
    <row r="648" spans="1:7" x14ac:dyDescent="0.25">
      <c r="A648">
        <v>1.150553E-4</v>
      </c>
      <c r="B648">
        <v>4.65659587499999E-4</v>
      </c>
      <c r="D648">
        <v>1</v>
      </c>
      <c r="E648">
        <f t="shared" si="20"/>
        <v>1.150553E-4</v>
      </c>
      <c r="F648" t="s">
        <v>6</v>
      </c>
      <c r="G648">
        <f t="shared" si="21"/>
        <v>3.4516590000000002E-4</v>
      </c>
    </row>
    <row r="649" spans="1:7" x14ac:dyDescent="0.25">
      <c r="A649" s="1">
        <v>9.48259125E-5</v>
      </c>
      <c r="B649">
        <v>3.4157389375000002E-4</v>
      </c>
      <c r="D649">
        <v>1</v>
      </c>
      <c r="E649">
        <f t="shared" si="20"/>
        <v>9.48259125E-5</v>
      </c>
      <c r="F649" t="s">
        <v>6</v>
      </c>
      <c r="G649">
        <f t="shared" si="21"/>
        <v>2.8447773749999997E-4</v>
      </c>
    </row>
    <row r="650" spans="1:7" x14ac:dyDescent="0.25">
      <c r="A650">
        <v>1.1672995625E-4</v>
      </c>
      <c r="B650">
        <v>3.6801172499999999E-4</v>
      </c>
      <c r="D650">
        <v>1</v>
      </c>
      <c r="E650">
        <f t="shared" si="20"/>
        <v>1.1672995625E-4</v>
      </c>
      <c r="F650" t="s">
        <v>6</v>
      </c>
      <c r="G650">
        <f t="shared" si="21"/>
        <v>3.5018986874999999E-4</v>
      </c>
    </row>
    <row r="651" spans="1:7" x14ac:dyDescent="0.25">
      <c r="A651">
        <v>1.2617946249999999E-4</v>
      </c>
      <c r="B651">
        <v>2.8963587499999997E-4</v>
      </c>
      <c r="D651">
        <v>1</v>
      </c>
      <c r="E651">
        <f t="shared" si="20"/>
        <v>1.2617946249999999E-4</v>
      </c>
      <c r="F651" t="s">
        <v>6</v>
      </c>
      <c r="G651">
        <f t="shared" si="21"/>
        <v>3.7853838749999996E-4</v>
      </c>
    </row>
    <row r="652" spans="1:7" x14ac:dyDescent="0.25">
      <c r="A652">
        <v>1.0795901250000001E-4</v>
      </c>
      <c r="B652">
        <v>4.43557512499999E-4</v>
      </c>
      <c r="D652">
        <v>1</v>
      </c>
      <c r="E652">
        <f t="shared" si="20"/>
        <v>1.0795901250000001E-4</v>
      </c>
      <c r="F652" t="s">
        <v>6</v>
      </c>
      <c r="G652">
        <f t="shared" si="21"/>
        <v>3.2387703750000004E-4</v>
      </c>
    </row>
    <row r="653" spans="1:7" x14ac:dyDescent="0.25">
      <c r="A653">
        <v>1.3234603124999999E-4</v>
      </c>
      <c r="B653">
        <v>3.9119783125000001E-4</v>
      </c>
      <c r="D653">
        <v>1</v>
      </c>
      <c r="E653">
        <f t="shared" si="20"/>
        <v>1.3234603124999999E-4</v>
      </c>
      <c r="F653" t="s">
        <v>6</v>
      </c>
      <c r="G653">
        <f t="shared" si="21"/>
        <v>3.9703809375000001E-4</v>
      </c>
    </row>
    <row r="654" spans="1:7" x14ac:dyDescent="0.25">
      <c r="A654">
        <v>1.03718825E-4</v>
      </c>
      <c r="B654">
        <v>3.1181459999999998E-4</v>
      </c>
      <c r="D654">
        <v>1</v>
      </c>
      <c r="E654">
        <f t="shared" si="20"/>
        <v>1.03718825E-4</v>
      </c>
      <c r="F654" t="s">
        <v>6</v>
      </c>
      <c r="G654">
        <f t="shared" si="21"/>
        <v>3.1115647499999999E-4</v>
      </c>
    </row>
    <row r="655" spans="1:7" x14ac:dyDescent="0.25">
      <c r="A655" s="1">
        <v>9.4075187500000006E-5</v>
      </c>
      <c r="B655">
        <v>4.0210071249999999E-4</v>
      </c>
      <c r="D655">
        <v>1</v>
      </c>
      <c r="E655">
        <f t="shared" si="20"/>
        <v>9.4075187500000006E-5</v>
      </c>
      <c r="F655" t="s">
        <v>6</v>
      </c>
      <c r="G655">
        <f t="shared" si="21"/>
        <v>2.8222556250000002E-4</v>
      </c>
    </row>
    <row r="656" spans="1:7" x14ac:dyDescent="0.25">
      <c r="A656">
        <v>1.2060450625E-4</v>
      </c>
      <c r="B656">
        <v>3.7704201874999999E-4</v>
      </c>
      <c r="D656">
        <v>1</v>
      </c>
      <c r="E656">
        <f t="shared" si="20"/>
        <v>1.2060450625E-4</v>
      </c>
      <c r="F656" t="s">
        <v>6</v>
      </c>
      <c r="G656">
        <f t="shared" si="21"/>
        <v>3.6181351874999999E-4</v>
      </c>
    </row>
    <row r="657" spans="1:7" x14ac:dyDescent="0.25">
      <c r="A657">
        <v>1.0501180625000001E-4</v>
      </c>
      <c r="B657">
        <v>3.3551752499999998E-4</v>
      </c>
      <c r="D657">
        <v>1</v>
      </c>
      <c r="E657">
        <f t="shared" si="20"/>
        <v>1.0501180625000001E-4</v>
      </c>
      <c r="F657" t="s">
        <v>6</v>
      </c>
      <c r="G657">
        <f t="shared" si="21"/>
        <v>3.1503541875000003E-4</v>
      </c>
    </row>
    <row r="658" spans="1:7" x14ac:dyDescent="0.25">
      <c r="A658">
        <v>1.3510486250000001E-4</v>
      </c>
      <c r="B658">
        <v>4.5316248749999898E-4</v>
      </c>
      <c r="D658">
        <v>1</v>
      </c>
      <c r="E658">
        <f t="shared" si="20"/>
        <v>1.3510486250000001E-4</v>
      </c>
      <c r="F658" t="s">
        <v>6</v>
      </c>
      <c r="G658">
        <f t="shared" si="21"/>
        <v>4.0531458750000003E-4</v>
      </c>
    </row>
    <row r="659" spans="1:7" x14ac:dyDescent="0.25">
      <c r="A659">
        <v>1.6441268125E-4</v>
      </c>
      <c r="B659">
        <v>2.78783775E-4</v>
      </c>
      <c r="D659">
        <v>1</v>
      </c>
      <c r="E659">
        <f t="shared" si="20"/>
        <v>1.6441268125E-4</v>
      </c>
      <c r="F659" t="s">
        <v>6</v>
      </c>
      <c r="G659">
        <f t="shared" si="21"/>
        <v>4.9323804374999994E-4</v>
      </c>
    </row>
    <row r="660" spans="1:7" x14ac:dyDescent="0.25">
      <c r="A660">
        <v>1.12303375E-4</v>
      </c>
      <c r="B660">
        <v>3.8134419375000003E-4</v>
      </c>
      <c r="D660">
        <v>1</v>
      </c>
      <c r="E660">
        <f t="shared" si="20"/>
        <v>1.12303375E-4</v>
      </c>
      <c r="F660" t="s">
        <v>6</v>
      </c>
      <c r="G660">
        <f t="shared" si="21"/>
        <v>3.3691012499999999E-4</v>
      </c>
    </row>
    <row r="661" spans="1:7" x14ac:dyDescent="0.25">
      <c r="A661">
        <v>1.08188325E-4</v>
      </c>
      <c r="B661">
        <v>3.0274982500000001E-4</v>
      </c>
      <c r="D661">
        <v>1</v>
      </c>
      <c r="E661">
        <f t="shared" si="20"/>
        <v>1.08188325E-4</v>
      </c>
      <c r="F661" t="s">
        <v>6</v>
      </c>
      <c r="G661">
        <f t="shared" si="21"/>
        <v>3.2456497500000001E-4</v>
      </c>
    </row>
    <row r="662" spans="1:7" x14ac:dyDescent="0.25">
      <c r="A662">
        <v>1.2433471875000001E-4</v>
      </c>
      <c r="B662">
        <v>3.9286131875000002E-4</v>
      </c>
      <c r="D662">
        <v>1</v>
      </c>
      <c r="E662">
        <f t="shared" si="20"/>
        <v>1.2433471875000001E-4</v>
      </c>
      <c r="F662" t="s">
        <v>6</v>
      </c>
      <c r="G662">
        <f t="shared" si="21"/>
        <v>3.7300415625000005E-4</v>
      </c>
    </row>
    <row r="663" spans="1:7" x14ac:dyDescent="0.25">
      <c r="A663">
        <v>1.2491781875E-4</v>
      </c>
      <c r="B663">
        <v>3.1967348749999998E-4</v>
      </c>
      <c r="D663">
        <v>1</v>
      </c>
      <c r="E663">
        <f t="shared" si="20"/>
        <v>1.2491781875E-4</v>
      </c>
      <c r="F663" t="s">
        <v>6</v>
      </c>
      <c r="G663">
        <f t="shared" si="21"/>
        <v>3.7475345625000004E-4</v>
      </c>
    </row>
    <row r="664" spans="1:7" x14ac:dyDescent="0.25">
      <c r="A664">
        <v>1.30047325E-4</v>
      </c>
      <c r="B664">
        <v>4.8064016874999998E-4</v>
      </c>
      <c r="D664">
        <v>1</v>
      </c>
      <c r="E664">
        <f t="shared" si="20"/>
        <v>1.30047325E-4</v>
      </c>
      <c r="F664" t="s">
        <v>6</v>
      </c>
      <c r="G664">
        <f t="shared" si="21"/>
        <v>3.90141975E-4</v>
      </c>
    </row>
    <row r="665" spans="1:7" x14ac:dyDescent="0.25">
      <c r="A665">
        <v>1.0275756874999899E-4</v>
      </c>
      <c r="B665">
        <v>3.3097096875000002E-4</v>
      </c>
      <c r="D665">
        <v>1</v>
      </c>
      <c r="E665">
        <f t="shared" si="20"/>
        <v>1.0275756874999899E-4</v>
      </c>
      <c r="F665" t="s">
        <v>6</v>
      </c>
      <c r="G665">
        <f t="shared" si="21"/>
        <v>3.0827270624999697E-4</v>
      </c>
    </row>
    <row r="666" spans="1:7" x14ac:dyDescent="0.25">
      <c r="A666" s="1">
        <v>8.1204024999999999E-5</v>
      </c>
      <c r="B666">
        <v>2.8664876250000001E-4</v>
      </c>
      <c r="D666">
        <v>1</v>
      </c>
      <c r="E666">
        <f t="shared" si="20"/>
        <v>8.1204024999999999E-5</v>
      </c>
      <c r="F666" t="s">
        <v>6</v>
      </c>
      <c r="G666">
        <f t="shared" si="21"/>
        <v>2.4361207500000001E-4</v>
      </c>
    </row>
    <row r="667" spans="1:7" x14ac:dyDescent="0.25">
      <c r="A667">
        <v>1.2124115E-4</v>
      </c>
      <c r="B667">
        <v>3.0183753750000002E-4</v>
      </c>
      <c r="D667">
        <v>1</v>
      </c>
      <c r="E667">
        <f t="shared" si="20"/>
        <v>1.2124115E-4</v>
      </c>
      <c r="F667" t="s">
        <v>6</v>
      </c>
      <c r="G667">
        <f t="shared" si="21"/>
        <v>3.6372344999999998E-4</v>
      </c>
    </row>
    <row r="668" spans="1:7" x14ac:dyDescent="0.25">
      <c r="A668" s="1">
        <v>8.6105906249999906E-5</v>
      </c>
      <c r="B668">
        <v>4.0209280624999998E-4</v>
      </c>
      <c r="D668">
        <v>1</v>
      </c>
      <c r="E668">
        <f t="shared" si="20"/>
        <v>8.6105906249999906E-5</v>
      </c>
      <c r="F668" t="s">
        <v>6</v>
      </c>
      <c r="G668">
        <f t="shared" si="21"/>
        <v>2.5831771874999972E-4</v>
      </c>
    </row>
    <row r="669" spans="1:7" x14ac:dyDescent="0.25">
      <c r="A669">
        <v>1.09940125E-4</v>
      </c>
      <c r="B669">
        <v>3.9227330625000003E-4</v>
      </c>
      <c r="D669">
        <v>1</v>
      </c>
      <c r="E669">
        <f t="shared" si="20"/>
        <v>1.09940125E-4</v>
      </c>
      <c r="F669" t="s">
        <v>6</v>
      </c>
      <c r="G669">
        <f t="shared" si="21"/>
        <v>3.29820375E-4</v>
      </c>
    </row>
    <row r="670" spans="1:7" x14ac:dyDescent="0.25">
      <c r="A670">
        <v>1.4454603749999899E-4</v>
      </c>
      <c r="B670">
        <v>3.1238372499999998E-4</v>
      </c>
      <c r="D670">
        <v>1</v>
      </c>
      <c r="E670">
        <f t="shared" si="20"/>
        <v>1.4454603749999899E-4</v>
      </c>
      <c r="F670" t="s">
        <v>6</v>
      </c>
      <c r="G670">
        <f t="shared" si="21"/>
        <v>4.3363811249999697E-4</v>
      </c>
    </row>
    <row r="671" spans="1:7" x14ac:dyDescent="0.25">
      <c r="A671">
        <v>1.00929549999999E-4</v>
      </c>
      <c r="B671">
        <v>4.1764075625000001E-4</v>
      </c>
      <c r="D671">
        <v>1</v>
      </c>
      <c r="E671">
        <f t="shared" si="20"/>
        <v>1.00929549999999E-4</v>
      </c>
      <c r="F671" t="s">
        <v>6</v>
      </c>
      <c r="G671">
        <f t="shared" si="21"/>
        <v>3.0278864999999698E-4</v>
      </c>
    </row>
    <row r="672" spans="1:7" x14ac:dyDescent="0.25">
      <c r="A672">
        <v>1.3150513125000001E-4</v>
      </c>
      <c r="B672">
        <v>4.22514974999999E-4</v>
      </c>
      <c r="D672">
        <v>1</v>
      </c>
      <c r="E672">
        <f t="shared" si="20"/>
        <v>1.3150513125000001E-4</v>
      </c>
      <c r="F672" t="s">
        <v>6</v>
      </c>
      <c r="G672">
        <f t="shared" si="21"/>
        <v>3.9451539375000007E-4</v>
      </c>
    </row>
    <row r="673" spans="1:7" x14ac:dyDescent="0.25">
      <c r="A673">
        <v>1.0900248125E-4</v>
      </c>
      <c r="B673">
        <v>3.6377160000000003E-4</v>
      </c>
      <c r="D673">
        <v>1</v>
      </c>
      <c r="E673">
        <f t="shared" si="20"/>
        <v>1.0900248125E-4</v>
      </c>
      <c r="F673" t="s">
        <v>6</v>
      </c>
      <c r="G673">
        <f t="shared" si="21"/>
        <v>3.2700744375E-4</v>
      </c>
    </row>
    <row r="674" spans="1:7" x14ac:dyDescent="0.25">
      <c r="A674">
        <v>1.3359004374999999E-4</v>
      </c>
      <c r="B674">
        <v>2.6394523749999902E-4</v>
      </c>
      <c r="D674">
        <v>1</v>
      </c>
      <c r="E674">
        <f t="shared" si="20"/>
        <v>1.3359004374999999E-4</v>
      </c>
      <c r="F674" t="s">
        <v>6</v>
      </c>
      <c r="G674">
        <f t="shared" si="21"/>
        <v>4.0077013124999996E-4</v>
      </c>
    </row>
    <row r="675" spans="1:7" x14ac:dyDescent="0.25">
      <c r="A675" s="1">
        <v>9.4511856249999997E-5</v>
      </c>
      <c r="B675">
        <v>3.3455859999999998E-4</v>
      </c>
      <c r="D675">
        <v>1</v>
      </c>
      <c r="E675">
        <f t="shared" si="20"/>
        <v>9.4511856249999997E-5</v>
      </c>
      <c r="F675" t="s">
        <v>6</v>
      </c>
      <c r="G675">
        <f t="shared" si="21"/>
        <v>2.8353556875000002E-4</v>
      </c>
    </row>
    <row r="676" spans="1:7" x14ac:dyDescent="0.25">
      <c r="A676">
        <v>1.1429720625E-4</v>
      </c>
      <c r="B676">
        <v>3.4641619374999998E-4</v>
      </c>
      <c r="D676">
        <v>1</v>
      </c>
      <c r="E676">
        <f t="shared" si="20"/>
        <v>1.1429720625E-4</v>
      </c>
      <c r="F676" t="s">
        <v>6</v>
      </c>
      <c r="G676">
        <f t="shared" si="21"/>
        <v>3.4289161874999997E-4</v>
      </c>
    </row>
    <row r="677" spans="1:7" x14ac:dyDescent="0.25">
      <c r="A677">
        <v>1.2528605E-4</v>
      </c>
      <c r="B677">
        <v>3.1559887499999899E-4</v>
      </c>
      <c r="D677">
        <v>1</v>
      </c>
      <c r="E677">
        <f t="shared" si="20"/>
        <v>1.2528605E-4</v>
      </c>
      <c r="F677" t="s">
        <v>6</v>
      </c>
      <c r="G677">
        <f t="shared" si="21"/>
        <v>3.7585815000000002E-4</v>
      </c>
    </row>
    <row r="678" spans="1:7" x14ac:dyDescent="0.25">
      <c r="A678">
        <v>1.3475180624999999E-4</v>
      </c>
      <c r="B678">
        <v>4.0233723749999998E-4</v>
      </c>
      <c r="D678">
        <v>1</v>
      </c>
      <c r="E678">
        <f t="shared" si="20"/>
        <v>1.3475180624999999E-4</v>
      </c>
      <c r="F678" t="s">
        <v>6</v>
      </c>
      <c r="G678">
        <f t="shared" si="21"/>
        <v>4.0425541874999996E-4</v>
      </c>
    </row>
    <row r="679" spans="1:7" x14ac:dyDescent="0.25">
      <c r="A679">
        <v>1.3106390000000001E-4</v>
      </c>
      <c r="B679">
        <v>2.6565280000000001E-4</v>
      </c>
      <c r="D679">
        <v>1</v>
      </c>
      <c r="E679">
        <f t="shared" si="20"/>
        <v>1.3106390000000001E-4</v>
      </c>
      <c r="F679" t="s">
        <v>6</v>
      </c>
      <c r="G679">
        <f t="shared" si="21"/>
        <v>3.9319170000000001E-4</v>
      </c>
    </row>
    <row r="680" spans="1:7" x14ac:dyDescent="0.25">
      <c r="A680">
        <v>1.3245946875E-4</v>
      </c>
      <c r="B680">
        <v>3.2268388750000002E-4</v>
      </c>
      <c r="D680">
        <v>1</v>
      </c>
      <c r="E680">
        <f t="shared" si="20"/>
        <v>1.3245946875E-4</v>
      </c>
      <c r="F680" t="s">
        <v>6</v>
      </c>
      <c r="G680">
        <f t="shared" si="21"/>
        <v>3.9737840624999999E-4</v>
      </c>
    </row>
    <row r="681" spans="1:7" x14ac:dyDescent="0.25">
      <c r="A681">
        <v>1.2342762500000001E-4</v>
      </c>
      <c r="B681">
        <v>3.3151010624999998E-4</v>
      </c>
      <c r="D681">
        <v>1</v>
      </c>
      <c r="E681">
        <f t="shared" si="20"/>
        <v>1.2342762500000001E-4</v>
      </c>
      <c r="F681" t="s">
        <v>6</v>
      </c>
      <c r="G681">
        <f t="shared" si="21"/>
        <v>3.7028287500000002E-4</v>
      </c>
    </row>
    <row r="682" spans="1:7" x14ac:dyDescent="0.25">
      <c r="A682">
        <v>1.12459449999999E-4</v>
      </c>
      <c r="B682">
        <v>3.5366978749999998E-4</v>
      </c>
      <c r="D682">
        <v>1</v>
      </c>
      <c r="E682">
        <f t="shared" si="20"/>
        <v>1.12459449999999E-4</v>
      </c>
      <c r="F682" t="s">
        <v>6</v>
      </c>
      <c r="G682">
        <f t="shared" si="21"/>
        <v>3.3737834999999702E-4</v>
      </c>
    </row>
    <row r="683" spans="1:7" x14ac:dyDescent="0.25">
      <c r="A683">
        <v>1.3749588125000001E-4</v>
      </c>
      <c r="B683">
        <v>3.2474503125000002E-4</v>
      </c>
      <c r="D683">
        <v>1</v>
      </c>
      <c r="E683">
        <f t="shared" si="20"/>
        <v>1.3749588125000001E-4</v>
      </c>
      <c r="F683" t="s">
        <v>6</v>
      </c>
      <c r="G683">
        <f t="shared" si="21"/>
        <v>4.1248764375000004E-4</v>
      </c>
    </row>
    <row r="684" spans="1:7" x14ac:dyDescent="0.25">
      <c r="A684" s="1">
        <v>9.3475831249999994E-5</v>
      </c>
      <c r="B684">
        <v>2.9894078125E-4</v>
      </c>
      <c r="D684">
        <v>1</v>
      </c>
      <c r="E684">
        <f t="shared" si="20"/>
        <v>9.3475831249999994E-5</v>
      </c>
      <c r="F684" t="s">
        <v>6</v>
      </c>
      <c r="G684">
        <f t="shared" si="21"/>
        <v>2.8042749374999996E-4</v>
      </c>
    </row>
    <row r="685" spans="1:7" x14ac:dyDescent="0.25">
      <c r="A685">
        <v>1.168224625E-4</v>
      </c>
      <c r="B685">
        <v>3.0701848125000002E-4</v>
      </c>
      <c r="D685">
        <v>1</v>
      </c>
      <c r="E685">
        <f t="shared" si="20"/>
        <v>1.168224625E-4</v>
      </c>
      <c r="F685" t="s">
        <v>6</v>
      </c>
      <c r="G685">
        <f t="shared" si="21"/>
        <v>3.504673875E-4</v>
      </c>
    </row>
    <row r="686" spans="1:7" x14ac:dyDescent="0.25">
      <c r="A686">
        <v>1.0902146875E-4</v>
      </c>
      <c r="B686">
        <v>4.4366069999999901E-4</v>
      </c>
      <c r="D686">
        <v>1</v>
      </c>
      <c r="E686">
        <f t="shared" si="20"/>
        <v>1.0902146875E-4</v>
      </c>
      <c r="F686" t="s">
        <v>6</v>
      </c>
      <c r="G686">
        <f t="shared" si="21"/>
        <v>3.2706440624999996E-4</v>
      </c>
    </row>
    <row r="687" spans="1:7" x14ac:dyDescent="0.25">
      <c r="A687">
        <v>1.3139778125E-4</v>
      </c>
      <c r="B687">
        <v>3.7585346249999999E-4</v>
      </c>
      <c r="D687">
        <v>1</v>
      </c>
      <c r="E687">
        <f t="shared" si="20"/>
        <v>1.3139778125E-4</v>
      </c>
      <c r="F687" t="s">
        <v>6</v>
      </c>
      <c r="G687">
        <f t="shared" si="21"/>
        <v>3.9419334374999997E-4</v>
      </c>
    </row>
    <row r="688" spans="1:7" x14ac:dyDescent="0.25">
      <c r="A688">
        <v>1.2053573125E-4</v>
      </c>
      <c r="B688">
        <v>3.4318797500000001E-4</v>
      </c>
      <c r="D688">
        <v>1</v>
      </c>
      <c r="E688">
        <f t="shared" si="20"/>
        <v>1.2053573125E-4</v>
      </c>
      <c r="F688" t="s">
        <v>6</v>
      </c>
      <c r="G688">
        <f t="shared" si="21"/>
        <v>3.6160719374999999E-4</v>
      </c>
    </row>
    <row r="689" spans="1:7" x14ac:dyDescent="0.25">
      <c r="A689">
        <v>1.0278696875000001E-4</v>
      </c>
      <c r="B689">
        <v>4.0610414374999998E-4</v>
      </c>
      <c r="D689">
        <v>1</v>
      </c>
      <c r="E689">
        <f t="shared" si="20"/>
        <v>1.0278696875000001E-4</v>
      </c>
      <c r="F689" t="s">
        <v>6</v>
      </c>
      <c r="G689">
        <f t="shared" si="21"/>
        <v>3.0836090624999999E-4</v>
      </c>
    </row>
    <row r="690" spans="1:7" x14ac:dyDescent="0.25">
      <c r="A690">
        <v>1.1237753750000001E-4</v>
      </c>
      <c r="B690">
        <v>3.9518856874999999E-4</v>
      </c>
      <c r="D690">
        <v>1</v>
      </c>
      <c r="E690">
        <f t="shared" si="20"/>
        <v>1.1237753750000001E-4</v>
      </c>
      <c r="F690" t="s">
        <v>6</v>
      </c>
      <c r="G690">
        <f t="shared" si="21"/>
        <v>3.3713261250000002E-4</v>
      </c>
    </row>
    <row r="691" spans="1:7" x14ac:dyDescent="0.25">
      <c r="A691">
        <v>1.54831731249999E-4</v>
      </c>
      <c r="B691">
        <v>3.7553050000000001E-4</v>
      </c>
      <c r="D691">
        <v>1</v>
      </c>
      <c r="E691">
        <f t="shared" si="20"/>
        <v>1.54831731249999E-4</v>
      </c>
      <c r="F691" t="s">
        <v>6</v>
      </c>
      <c r="G691">
        <f t="shared" si="21"/>
        <v>4.6449519374999699E-4</v>
      </c>
    </row>
    <row r="692" spans="1:7" x14ac:dyDescent="0.25">
      <c r="A692">
        <v>1.3831563124999899E-4</v>
      </c>
      <c r="B692">
        <v>3.3703108125000001E-4</v>
      </c>
      <c r="D692">
        <v>1</v>
      </c>
      <c r="E692">
        <f t="shared" si="20"/>
        <v>1.3831563124999899E-4</v>
      </c>
      <c r="F692" t="s">
        <v>6</v>
      </c>
      <c r="G692">
        <f t="shared" si="21"/>
        <v>4.1494689374999699E-4</v>
      </c>
    </row>
    <row r="693" spans="1:7" x14ac:dyDescent="0.25">
      <c r="A693">
        <v>1.1247625E-4</v>
      </c>
      <c r="B693">
        <v>3.4960539999999999E-4</v>
      </c>
      <c r="D693">
        <v>1</v>
      </c>
      <c r="E693">
        <f t="shared" si="20"/>
        <v>1.1247625E-4</v>
      </c>
      <c r="F693" t="s">
        <v>6</v>
      </c>
      <c r="G693">
        <f t="shared" si="21"/>
        <v>3.3742875000000001E-4</v>
      </c>
    </row>
    <row r="694" spans="1:7" x14ac:dyDescent="0.25">
      <c r="A694">
        <v>1.2930594374999999E-4</v>
      </c>
      <c r="B694">
        <v>3.3618328749999998E-4</v>
      </c>
      <c r="D694">
        <v>1</v>
      </c>
      <c r="E694">
        <f t="shared" si="20"/>
        <v>1.2930594374999999E-4</v>
      </c>
      <c r="F694" t="s">
        <v>6</v>
      </c>
      <c r="G694">
        <f t="shared" si="21"/>
        <v>3.8791783124999998E-4</v>
      </c>
    </row>
    <row r="695" spans="1:7" x14ac:dyDescent="0.25">
      <c r="A695">
        <v>1.08627125E-4</v>
      </c>
      <c r="B695">
        <v>3.6556538124999998E-4</v>
      </c>
      <c r="D695">
        <v>1</v>
      </c>
      <c r="E695">
        <f t="shared" si="20"/>
        <v>1.08627125E-4</v>
      </c>
      <c r="F695" t="s">
        <v>6</v>
      </c>
      <c r="G695">
        <f t="shared" si="21"/>
        <v>3.25881375E-4</v>
      </c>
    </row>
    <row r="696" spans="1:7" x14ac:dyDescent="0.25">
      <c r="A696">
        <v>1.6513593125E-4</v>
      </c>
      <c r="B696">
        <v>3.6431396874999998E-4</v>
      </c>
      <c r="D696">
        <v>1</v>
      </c>
      <c r="E696">
        <f t="shared" si="20"/>
        <v>1.6513593125E-4</v>
      </c>
      <c r="F696" t="s">
        <v>6</v>
      </c>
      <c r="G696">
        <f t="shared" si="21"/>
        <v>4.9540779374999998E-4</v>
      </c>
    </row>
    <row r="697" spans="1:7" x14ac:dyDescent="0.25">
      <c r="A697">
        <v>1.41692281249999E-4</v>
      </c>
      <c r="B697">
        <v>3.9886380624999998E-4</v>
      </c>
      <c r="D697">
        <v>1</v>
      </c>
      <c r="E697">
        <f t="shared" si="20"/>
        <v>1.41692281249999E-4</v>
      </c>
      <c r="F697" t="s">
        <v>6</v>
      </c>
      <c r="G697">
        <f t="shared" si="21"/>
        <v>4.2507684374999699E-4</v>
      </c>
    </row>
    <row r="698" spans="1:7" x14ac:dyDescent="0.25">
      <c r="A698">
        <v>1.1356253125E-4</v>
      </c>
      <c r="B698">
        <v>3.1151734999999999E-4</v>
      </c>
      <c r="D698">
        <v>1</v>
      </c>
      <c r="E698">
        <f t="shared" si="20"/>
        <v>1.1356253125E-4</v>
      </c>
      <c r="F698" t="s">
        <v>6</v>
      </c>
      <c r="G698">
        <f t="shared" si="21"/>
        <v>3.4068759375000001E-4</v>
      </c>
    </row>
    <row r="699" spans="1:7" x14ac:dyDescent="0.25">
      <c r="A699" s="1">
        <v>9.3026412500000005E-5</v>
      </c>
      <c r="B699">
        <v>3.2781538749999999E-4</v>
      </c>
      <c r="D699">
        <v>1</v>
      </c>
      <c r="E699">
        <f t="shared" si="20"/>
        <v>9.3026412500000005E-5</v>
      </c>
      <c r="F699" t="s">
        <v>6</v>
      </c>
      <c r="G699">
        <f t="shared" si="21"/>
        <v>2.7907923750000003E-4</v>
      </c>
    </row>
    <row r="700" spans="1:7" x14ac:dyDescent="0.25">
      <c r="A700">
        <v>1.0097021875E-4</v>
      </c>
      <c r="B700">
        <v>3.5734969375000002E-4</v>
      </c>
      <c r="D700">
        <v>1</v>
      </c>
      <c r="E700">
        <f t="shared" si="20"/>
        <v>1.0097021875E-4</v>
      </c>
      <c r="F700" t="s">
        <v>6</v>
      </c>
      <c r="G700">
        <f t="shared" si="21"/>
        <v>3.0291065624999996E-4</v>
      </c>
    </row>
    <row r="701" spans="1:7" x14ac:dyDescent="0.25">
      <c r="A701">
        <v>1.3625461875000001E-4</v>
      </c>
      <c r="B701">
        <v>3.8285879999999997E-4</v>
      </c>
      <c r="D701">
        <v>1</v>
      </c>
      <c r="E701">
        <f t="shared" si="20"/>
        <v>1.3625461875000001E-4</v>
      </c>
      <c r="F701" t="s">
        <v>6</v>
      </c>
      <c r="G701">
        <f t="shared" si="21"/>
        <v>4.0876385625000002E-4</v>
      </c>
    </row>
    <row r="702" spans="1:7" x14ac:dyDescent="0.25">
      <c r="A702">
        <v>1.09474524999999E-4</v>
      </c>
      <c r="B702">
        <v>3.5014884374999901E-4</v>
      </c>
      <c r="D702">
        <v>1</v>
      </c>
      <c r="E702">
        <f t="shared" si="20"/>
        <v>1.09474524999999E-4</v>
      </c>
      <c r="F702" t="s">
        <v>6</v>
      </c>
      <c r="G702">
        <f t="shared" si="21"/>
        <v>3.2842357499999699E-4</v>
      </c>
    </row>
    <row r="703" spans="1:7" x14ac:dyDescent="0.25">
      <c r="A703">
        <v>1.3513680625000001E-4</v>
      </c>
      <c r="B703">
        <v>3.4968765000000001E-4</v>
      </c>
      <c r="D703">
        <v>1</v>
      </c>
      <c r="E703">
        <f t="shared" si="20"/>
        <v>1.3513680625000001E-4</v>
      </c>
      <c r="F703" t="s">
        <v>6</v>
      </c>
      <c r="G703">
        <f t="shared" si="21"/>
        <v>4.0541041874999999E-4</v>
      </c>
    </row>
    <row r="704" spans="1:7" x14ac:dyDescent="0.25">
      <c r="A704">
        <v>1.3433365625E-4</v>
      </c>
      <c r="B704">
        <v>4.1941715625000003E-4</v>
      </c>
      <c r="D704">
        <v>1</v>
      </c>
      <c r="E704">
        <f t="shared" si="20"/>
        <v>1.3433365625E-4</v>
      </c>
      <c r="F704" t="s">
        <v>6</v>
      </c>
      <c r="G704">
        <f t="shared" si="21"/>
        <v>4.0300096874999996E-4</v>
      </c>
    </row>
    <row r="705" spans="1:7" x14ac:dyDescent="0.25">
      <c r="A705">
        <v>1.094766875E-4</v>
      </c>
      <c r="B705">
        <v>3.8257551875E-4</v>
      </c>
      <c r="D705">
        <v>1</v>
      </c>
      <c r="E705">
        <f t="shared" si="20"/>
        <v>1.094766875E-4</v>
      </c>
      <c r="F705" t="s">
        <v>6</v>
      </c>
      <c r="G705">
        <f t="shared" si="21"/>
        <v>3.2843006249999997E-4</v>
      </c>
    </row>
    <row r="706" spans="1:7" x14ac:dyDescent="0.25">
      <c r="A706">
        <v>1.1534215624999999E-4</v>
      </c>
      <c r="B706">
        <v>3.9583629999999999E-4</v>
      </c>
      <c r="D706">
        <v>1</v>
      </c>
      <c r="E706">
        <f t="shared" si="20"/>
        <v>1.1534215624999999E-4</v>
      </c>
      <c r="F706" t="s">
        <v>6</v>
      </c>
      <c r="G706">
        <f t="shared" si="21"/>
        <v>3.4602646875000001E-4</v>
      </c>
    </row>
    <row r="707" spans="1:7" x14ac:dyDescent="0.25">
      <c r="A707">
        <v>1.20338725E-4</v>
      </c>
      <c r="B707">
        <v>3.6977905624999998E-4</v>
      </c>
      <c r="D707">
        <v>1</v>
      </c>
      <c r="E707">
        <f t="shared" ref="E707:E770" si="22">A707</f>
        <v>1.20338725E-4</v>
      </c>
      <c r="F707" t="s">
        <v>6</v>
      </c>
      <c r="G707">
        <f t="shared" ref="G707:G770" si="23">A707*3</f>
        <v>3.6101617499999998E-4</v>
      </c>
    </row>
    <row r="708" spans="1:7" x14ac:dyDescent="0.25">
      <c r="A708">
        <v>1.05953781249999E-4</v>
      </c>
      <c r="B708">
        <v>2.42948343749999E-4</v>
      </c>
      <c r="D708">
        <v>1</v>
      </c>
      <c r="E708">
        <f t="shared" si="22"/>
        <v>1.05953781249999E-4</v>
      </c>
      <c r="F708" t="s">
        <v>6</v>
      </c>
      <c r="G708">
        <f t="shared" si="23"/>
        <v>3.1786134374999701E-4</v>
      </c>
    </row>
    <row r="709" spans="1:7" x14ac:dyDescent="0.25">
      <c r="A709">
        <v>1.5105619999999901E-4</v>
      </c>
      <c r="B709">
        <v>3.4171494374999998E-4</v>
      </c>
      <c r="D709">
        <v>1</v>
      </c>
      <c r="E709">
        <f t="shared" si="22"/>
        <v>1.5105619999999901E-4</v>
      </c>
      <c r="F709" t="s">
        <v>6</v>
      </c>
      <c r="G709">
        <f t="shared" si="23"/>
        <v>4.5316859999999706E-4</v>
      </c>
    </row>
    <row r="710" spans="1:7" x14ac:dyDescent="0.25">
      <c r="A710" s="1">
        <v>9.6300100000000003E-5</v>
      </c>
      <c r="B710">
        <v>3.3455765625000001E-4</v>
      </c>
      <c r="D710">
        <v>1</v>
      </c>
      <c r="E710">
        <f t="shared" si="22"/>
        <v>9.6300100000000003E-5</v>
      </c>
      <c r="F710" t="s">
        <v>6</v>
      </c>
      <c r="G710">
        <f t="shared" si="23"/>
        <v>2.8890030000000002E-4</v>
      </c>
    </row>
    <row r="711" spans="1:7" x14ac:dyDescent="0.25">
      <c r="A711">
        <v>1.3122789999999999E-4</v>
      </c>
      <c r="B711">
        <v>3.9796083124999998E-4</v>
      </c>
      <c r="D711">
        <v>1</v>
      </c>
      <c r="E711">
        <f t="shared" si="22"/>
        <v>1.3122789999999999E-4</v>
      </c>
      <c r="F711" t="s">
        <v>6</v>
      </c>
      <c r="G711">
        <f t="shared" si="23"/>
        <v>3.9368369999999995E-4</v>
      </c>
    </row>
    <row r="712" spans="1:7" x14ac:dyDescent="0.25">
      <c r="A712">
        <v>1.181796125E-4</v>
      </c>
      <c r="B712">
        <v>2.7755416250000001E-4</v>
      </c>
      <c r="D712">
        <v>1</v>
      </c>
      <c r="E712">
        <f t="shared" si="22"/>
        <v>1.181796125E-4</v>
      </c>
      <c r="F712" t="s">
        <v>6</v>
      </c>
      <c r="G712">
        <f t="shared" si="23"/>
        <v>3.5453883750000001E-4</v>
      </c>
    </row>
    <row r="713" spans="1:7" x14ac:dyDescent="0.25">
      <c r="A713" s="1">
        <v>9.5287725000000001E-5</v>
      </c>
      <c r="B713">
        <v>4.2924001249999898E-4</v>
      </c>
      <c r="D713">
        <v>1</v>
      </c>
      <c r="E713">
        <f t="shared" si="22"/>
        <v>9.5287725000000001E-5</v>
      </c>
      <c r="F713" t="s">
        <v>6</v>
      </c>
      <c r="G713">
        <f t="shared" si="23"/>
        <v>2.8586317499999998E-4</v>
      </c>
    </row>
    <row r="714" spans="1:7" x14ac:dyDescent="0.25">
      <c r="A714">
        <v>1.212210375E-4</v>
      </c>
      <c r="B714">
        <v>3.302484875E-4</v>
      </c>
      <c r="D714">
        <v>1</v>
      </c>
      <c r="E714">
        <f t="shared" si="22"/>
        <v>1.212210375E-4</v>
      </c>
      <c r="F714" t="s">
        <v>6</v>
      </c>
      <c r="G714">
        <f t="shared" si="23"/>
        <v>3.636631125E-4</v>
      </c>
    </row>
    <row r="715" spans="1:7" x14ac:dyDescent="0.25">
      <c r="A715">
        <v>1.094658125E-4</v>
      </c>
      <c r="B715">
        <v>3.7456335625E-4</v>
      </c>
      <c r="D715">
        <v>1</v>
      </c>
      <c r="E715">
        <f t="shared" si="22"/>
        <v>1.094658125E-4</v>
      </c>
      <c r="F715" t="s">
        <v>6</v>
      </c>
      <c r="G715">
        <f t="shared" si="23"/>
        <v>3.2839743750000001E-4</v>
      </c>
    </row>
    <row r="716" spans="1:7" x14ac:dyDescent="0.25">
      <c r="A716">
        <v>1.2012321250000001E-4</v>
      </c>
      <c r="B716">
        <v>3.1271585625000002E-4</v>
      </c>
      <c r="D716">
        <v>1</v>
      </c>
      <c r="E716">
        <f t="shared" si="22"/>
        <v>1.2012321250000001E-4</v>
      </c>
      <c r="F716" t="s">
        <v>6</v>
      </c>
      <c r="G716">
        <f t="shared" si="23"/>
        <v>3.6036963750000003E-4</v>
      </c>
    </row>
    <row r="717" spans="1:7" x14ac:dyDescent="0.25">
      <c r="A717">
        <v>1.22914125E-4</v>
      </c>
      <c r="B717">
        <v>4.0423575000000001E-4</v>
      </c>
      <c r="D717">
        <v>1</v>
      </c>
      <c r="E717">
        <f t="shared" si="22"/>
        <v>1.22914125E-4</v>
      </c>
      <c r="F717" t="s">
        <v>6</v>
      </c>
      <c r="G717">
        <f t="shared" si="23"/>
        <v>3.6874237499999999E-4</v>
      </c>
    </row>
    <row r="718" spans="1:7" x14ac:dyDescent="0.25">
      <c r="A718">
        <v>1.267531125E-4</v>
      </c>
      <c r="B718">
        <v>3.3911031875000002E-4</v>
      </c>
      <c r="D718">
        <v>1</v>
      </c>
      <c r="E718">
        <f t="shared" si="22"/>
        <v>1.267531125E-4</v>
      </c>
      <c r="F718" t="s">
        <v>6</v>
      </c>
      <c r="G718">
        <f t="shared" si="23"/>
        <v>3.8025933749999999E-4</v>
      </c>
    </row>
    <row r="719" spans="1:7" x14ac:dyDescent="0.25">
      <c r="A719" s="1">
        <v>9.0292599999999997E-5</v>
      </c>
      <c r="B719">
        <v>3.5461303125000003E-4</v>
      </c>
      <c r="D719">
        <v>1</v>
      </c>
      <c r="E719">
        <f t="shared" si="22"/>
        <v>9.0292599999999997E-5</v>
      </c>
      <c r="F719" t="s">
        <v>6</v>
      </c>
      <c r="G719">
        <f t="shared" si="23"/>
        <v>2.7087779999999999E-4</v>
      </c>
    </row>
    <row r="720" spans="1:7" x14ac:dyDescent="0.25">
      <c r="A720">
        <v>1.337942125E-4</v>
      </c>
      <c r="B720">
        <v>3.6100336874999998E-4</v>
      </c>
      <c r="D720">
        <v>1</v>
      </c>
      <c r="E720">
        <f t="shared" si="22"/>
        <v>1.337942125E-4</v>
      </c>
      <c r="F720" t="s">
        <v>6</v>
      </c>
      <c r="G720">
        <f t="shared" si="23"/>
        <v>4.0138263749999999E-4</v>
      </c>
    </row>
    <row r="721" spans="1:7" x14ac:dyDescent="0.25">
      <c r="A721" s="1">
        <v>9.74585125E-5</v>
      </c>
      <c r="B721">
        <v>2.8582415E-4</v>
      </c>
      <c r="D721">
        <v>1</v>
      </c>
      <c r="E721">
        <f t="shared" si="22"/>
        <v>9.74585125E-5</v>
      </c>
      <c r="F721" t="s">
        <v>6</v>
      </c>
      <c r="G721">
        <f t="shared" si="23"/>
        <v>2.9237553750000001E-4</v>
      </c>
    </row>
    <row r="722" spans="1:7" x14ac:dyDescent="0.25">
      <c r="A722" s="1">
        <v>7.6019275000000004E-5</v>
      </c>
      <c r="B722">
        <v>3.4927424999999998E-4</v>
      </c>
      <c r="D722">
        <v>1</v>
      </c>
      <c r="E722">
        <f t="shared" si="22"/>
        <v>7.6019275000000004E-5</v>
      </c>
      <c r="F722" t="s">
        <v>6</v>
      </c>
      <c r="G722">
        <f t="shared" si="23"/>
        <v>2.28057825E-4</v>
      </c>
    </row>
    <row r="723" spans="1:7" x14ac:dyDescent="0.25">
      <c r="A723">
        <v>1.53163662499999E-4</v>
      </c>
      <c r="B723">
        <v>4.3491509999999902E-4</v>
      </c>
      <c r="D723">
        <v>1</v>
      </c>
      <c r="E723">
        <f t="shared" si="22"/>
        <v>1.53163662499999E-4</v>
      </c>
      <c r="F723" t="s">
        <v>6</v>
      </c>
      <c r="G723">
        <f t="shared" si="23"/>
        <v>4.5949098749999704E-4</v>
      </c>
    </row>
    <row r="724" spans="1:7" x14ac:dyDescent="0.25">
      <c r="A724">
        <v>1.3486148125000001E-4</v>
      </c>
      <c r="B724">
        <v>2.6831561875E-4</v>
      </c>
      <c r="D724">
        <v>1</v>
      </c>
      <c r="E724">
        <f t="shared" si="22"/>
        <v>1.3486148125000001E-4</v>
      </c>
      <c r="F724" t="s">
        <v>6</v>
      </c>
      <c r="G724">
        <f t="shared" si="23"/>
        <v>4.0458444375E-4</v>
      </c>
    </row>
    <row r="725" spans="1:7" x14ac:dyDescent="0.25">
      <c r="A725">
        <v>1.5975987500000001E-4</v>
      </c>
      <c r="B725">
        <v>3.9485078750000003E-4</v>
      </c>
      <c r="D725">
        <v>1</v>
      </c>
      <c r="E725">
        <f t="shared" si="22"/>
        <v>1.5975987500000001E-4</v>
      </c>
      <c r="F725" t="s">
        <v>6</v>
      </c>
      <c r="G725">
        <f t="shared" si="23"/>
        <v>4.7927962500000004E-4</v>
      </c>
    </row>
    <row r="726" spans="1:7" x14ac:dyDescent="0.25">
      <c r="A726">
        <v>1.2697952500000001E-4</v>
      </c>
      <c r="B726">
        <v>3.7208846874999999E-4</v>
      </c>
      <c r="D726">
        <v>1</v>
      </c>
      <c r="E726">
        <f t="shared" si="22"/>
        <v>1.2697952500000001E-4</v>
      </c>
      <c r="F726" t="s">
        <v>6</v>
      </c>
      <c r="G726">
        <f t="shared" si="23"/>
        <v>3.8093857500000002E-4</v>
      </c>
    </row>
    <row r="727" spans="1:7" x14ac:dyDescent="0.25">
      <c r="A727">
        <v>1.16958487499999E-4</v>
      </c>
      <c r="B727">
        <v>3.7795708125E-4</v>
      </c>
      <c r="D727">
        <v>1</v>
      </c>
      <c r="E727">
        <f t="shared" si="22"/>
        <v>1.16958487499999E-4</v>
      </c>
      <c r="F727" t="s">
        <v>6</v>
      </c>
      <c r="G727">
        <f t="shared" si="23"/>
        <v>3.5087546249999702E-4</v>
      </c>
    </row>
    <row r="728" spans="1:7" x14ac:dyDescent="0.25">
      <c r="A728">
        <v>1.1720001875E-4</v>
      </c>
      <c r="B728">
        <v>3.6815510625000001E-4</v>
      </c>
      <c r="D728">
        <v>1</v>
      </c>
      <c r="E728">
        <f t="shared" si="22"/>
        <v>1.1720001875E-4</v>
      </c>
      <c r="F728" t="s">
        <v>6</v>
      </c>
      <c r="G728">
        <f t="shared" si="23"/>
        <v>3.5160005624999997E-4</v>
      </c>
    </row>
    <row r="729" spans="1:7" x14ac:dyDescent="0.25">
      <c r="A729">
        <v>1.266923125E-4</v>
      </c>
      <c r="B729">
        <v>3.1781511249999998E-4</v>
      </c>
      <c r="D729">
        <v>1</v>
      </c>
      <c r="E729">
        <f t="shared" si="22"/>
        <v>1.266923125E-4</v>
      </c>
      <c r="F729" t="s">
        <v>6</v>
      </c>
      <c r="G729">
        <f t="shared" si="23"/>
        <v>3.8007693749999997E-4</v>
      </c>
    </row>
    <row r="730" spans="1:7" x14ac:dyDescent="0.25">
      <c r="A730">
        <v>1.1791279375000001E-4</v>
      </c>
      <c r="B730">
        <v>2.599638125E-4</v>
      </c>
      <c r="D730">
        <v>1</v>
      </c>
      <c r="E730">
        <f t="shared" si="22"/>
        <v>1.1791279375000001E-4</v>
      </c>
      <c r="F730" t="s">
        <v>6</v>
      </c>
      <c r="G730">
        <f t="shared" si="23"/>
        <v>3.5373838125000003E-4</v>
      </c>
    </row>
    <row r="731" spans="1:7" x14ac:dyDescent="0.25">
      <c r="A731">
        <v>1.0087325625E-4</v>
      </c>
      <c r="B731">
        <v>2.9034699375000002E-4</v>
      </c>
      <c r="D731">
        <v>1</v>
      </c>
      <c r="E731">
        <f t="shared" si="22"/>
        <v>1.0087325625E-4</v>
      </c>
      <c r="F731" t="s">
        <v>6</v>
      </c>
      <c r="G731">
        <f t="shared" si="23"/>
        <v>3.0261976875000003E-4</v>
      </c>
    </row>
    <row r="732" spans="1:7" x14ac:dyDescent="0.25">
      <c r="A732">
        <v>1.2190646875000001E-4</v>
      </c>
      <c r="B732">
        <v>4.2483954999999898E-4</v>
      </c>
      <c r="D732">
        <v>1</v>
      </c>
      <c r="E732">
        <f t="shared" si="22"/>
        <v>1.2190646875000001E-4</v>
      </c>
      <c r="F732" t="s">
        <v>6</v>
      </c>
      <c r="G732">
        <f t="shared" si="23"/>
        <v>3.6571940625000003E-4</v>
      </c>
    </row>
    <row r="733" spans="1:7" x14ac:dyDescent="0.25">
      <c r="A733">
        <v>1.2391906875E-4</v>
      </c>
      <c r="B733">
        <v>4.1540244375000001E-4</v>
      </c>
      <c r="D733">
        <v>1</v>
      </c>
      <c r="E733">
        <f t="shared" si="22"/>
        <v>1.2391906875E-4</v>
      </c>
      <c r="F733" t="s">
        <v>6</v>
      </c>
      <c r="G733">
        <f t="shared" si="23"/>
        <v>3.7175720625E-4</v>
      </c>
    </row>
    <row r="734" spans="1:7" x14ac:dyDescent="0.25">
      <c r="A734">
        <v>1.246518375E-4</v>
      </c>
      <c r="B734">
        <v>3.4150215625000001E-4</v>
      </c>
      <c r="D734">
        <v>1</v>
      </c>
      <c r="E734">
        <f t="shared" si="22"/>
        <v>1.246518375E-4</v>
      </c>
      <c r="F734" t="s">
        <v>6</v>
      </c>
      <c r="G734">
        <f t="shared" si="23"/>
        <v>3.7395551249999999E-4</v>
      </c>
    </row>
    <row r="735" spans="1:7" x14ac:dyDescent="0.25">
      <c r="A735">
        <v>1.1621245625E-4</v>
      </c>
      <c r="B735">
        <v>2.838389E-4</v>
      </c>
      <c r="D735">
        <v>1</v>
      </c>
      <c r="E735">
        <f t="shared" si="22"/>
        <v>1.1621245625E-4</v>
      </c>
      <c r="F735" t="s">
        <v>6</v>
      </c>
      <c r="G735">
        <f t="shared" si="23"/>
        <v>3.4863736874999999E-4</v>
      </c>
    </row>
    <row r="736" spans="1:7" x14ac:dyDescent="0.25">
      <c r="A736">
        <v>1.0772660624999901E-4</v>
      </c>
      <c r="B736">
        <v>3.0589912499999998E-4</v>
      </c>
      <c r="D736">
        <v>1</v>
      </c>
      <c r="E736">
        <f t="shared" si="22"/>
        <v>1.0772660624999901E-4</v>
      </c>
      <c r="F736" t="s">
        <v>6</v>
      </c>
      <c r="G736">
        <f t="shared" si="23"/>
        <v>3.2317981874999699E-4</v>
      </c>
    </row>
    <row r="737" spans="1:7" x14ac:dyDescent="0.25">
      <c r="A737">
        <v>1.0062802499999901E-4</v>
      </c>
      <c r="B737">
        <v>3.4206794375000001E-4</v>
      </c>
      <c r="D737">
        <v>1</v>
      </c>
      <c r="E737">
        <f t="shared" si="22"/>
        <v>1.0062802499999901E-4</v>
      </c>
      <c r="F737" t="s">
        <v>6</v>
      </c>
      <c r="G737">
        <f t="shared" si="23"/>
        <v>3.0188407499999703E-4</v>
      </c>
    </row>
    <row r="738" spans="1:7" x14ac:dyDescent="0.25">
      <c r="A738" s="1">
        <v>9.8580375000000001E-5</v>
      </c>
      <c r="B738">
        <v>2.9367350624999997E-4</v>
      </c>
      <c r="D738">
        <v>1</v>
      </c>
      <c r="E738">
        <f t="shared" si="22"/>
        <v>9.8580375000000001E-5</v>
      </c>
      <c r="F738" t="s">
        <v>6</v>
      </c>
      <c r="G738">
        <f t="shared" si="23"/>
        <v>2.9574112500000002E-4</v>
      </c>
    </row>
    <row r="739" spans="1:7" x14ac:dyDescent="0.25">
      <c r="A739">
        <v>1.5320456874999899E-4</v>
      </c>
      <c r="B739">
        <v>3.2489070624999998E-4</v>
      </c>
      <c r="D739">
        <v>1</v>
      </c>
      <c r="E739">
        <f t="shared" si="22"/>
        <v>1.5320456874999899E-4</v>
      </c>
      <c r="F739" t="s">
        <v>6</v>
      </c>
      <c r="G739">
        <f t="shared" si="23"/>
        <v>4.5961370624999695E-4</v>
      </c>
    </row>
    <row r="740" spans="1:7" x14ac:dyDescent="0.25">
      <c r="A740">
        <v>1.359279125E-4</v>
      </c>
      <c r="B740">
        <v>2.4494756874999997E-4</v>
      </c>
      <c r="D740">
        <v>1</v>
      </c>
      <c r="E740">
        <f t="shared" si="22"/>
        <v>1.359279125E-4</v>
      </c>
      <c r="F740" t="s">
        <v>6</v>
      </c>
      <c r="G740">
        <f t="shared" si="23"/>
        <v>4.0778373749999998E-4</v>
      </c>
    </row>
    <row r="741" spans="1:7" x14ac:dyDescent="0.25">
      <c r="A741">
        <v>1.2655805625E-4</v>
      </c>
      <c r="B741">
        <v>4.26733574999999E-4</v>
      </c>
      <c r="D741">
        <v>1</v>
      </c>
      <c r="E741">
        <f t="shared" si="22"/>
        <v>1.2655805625E-4</v>
      </c>
      <c r="F741" t="s">
        <v>6</v>
      </c>
      <c r="G741">
        <f t="shared" si="23"/>
        <v>3.7967416874999996E-4</v>
      </c>
    </row>
    <row r="742" spans="1:7" x14ac:dyDescent="0.25">
      <c r="A742">
        <v>1.2674955E-4</v>
      </c>
      <c r="B742">
        <v>3.6904198125E-4</v>
      </c>
      <c r="D742">
        <v>1</v>
      </c>
      <c r="E742">
        <f t="shared" si="22"/>
        <v>1.2674955E-4</v>
      </c>
      <c r="F742" t="s">
        <v>6</v>
      </c>
      <c r="G742">
        <f t="shared" si="23"/>
        <v>3.8024865000000003E-4</v>
      </c>
    </row>
    <row r="743" spans="1:7" x14ac:dyDescent="0.25">
      <c r="A743">
        <v>1.1300626875000001E-4</v>
      </c>
      <c r="B743">
        <v>3.9871288749999999E-4</v>
      </c>
      <c r="D743">
        <v>1</v>
      </c>
      <c r="E743">
        <f t="shared" si="22"/>
        <v>1.1300626875000001E-4</v>
      </c>
      <c r="F743" t="s">
        <v>6</v>
      </c>
      <c r="G743">
        <f t="shared" si="23"/>
        <v>3.3901880624999999E-4</v>
      </c>
    </row>
    <row r="744" spans="1:7" x14ac:dyDescent="0.25">
      <c r="A744">
        <v>1.3885953125000001E-4</v>
      </c>
      <c r="B744">
        <v>3.7504121250000002E-4</v>
      </c>
      <c r="D744">
        <v>1</v>
      </c>
      <c r="E744">
        <f t="shared" si="22"/>
        <v>1.3885953125000001E-4</v>
      </c>
      <c r="F744" t="s">
        <v>6</v>
      </c>
      <c r="G744">
        <f t="shared" si="23"/>
        <v>4.1657859375000003E-4</v>
      </c>
    </row>
    <row r="745" spans="1:7" x14ac:dyDescent="0.25">
      <c r="A745">
        <v>1.2456171875E-4</v>
      </c>
      <c r="B745">
        <v>2.8036320624999999E-4</v>
      </c>
      <c r="D745">
        <v>1</v>
      </c>
      <c r="E745">
        <f t="shared" si="22"/>
        <v>1.2456171875E-4</v>
      </c>
      <c r="F745" t="s">
        <v>6</v>
      </c>
      <c r="G745">
        <f t="shared" si="23"/>
        <v>3.7368515625000004E-4</v>
      </c>
    </row>
    <row r="746" spans="1:7" x14ac:dyDescent="0.25">
      <c r="A746">
        <v>1.19330475E-4</v>
      </c>
      <c r="B746">
        <v>3.6929360000000002E-4</v>
      </c>
      <c r="D746">
        <v>1</v>
      </c>
      <c r="E746">
        <f t="shared" si="22"/>
        <v>1.19330475E-4</v>
      </c>
      <c r="F746" t="s">
        <v>6</v>
      </c>
      <c r="G746">
        <f t="shared" si="23"/>
        <v>3.5799142499999998E-4</v>
      </c>
    </row>
    <row r="747" spans="1:7" x14ac:dyDescent="0.25">
      <c r="A747">
        <v>1.216942375E-4</v>
      </c>
      <c r="B747">
        <v>3.7388255625000002E-4</v>
      </c>
      <c r="D747">
        <v>1</v>
      </c>
      <c r="E747">
        <f t="shared" si="22"/>
        <v>1.216942375E-4</v>
      </c>
      <c r="F747" t="s">
        <v>6</v>
      </c>
      <c r="G747">
        <f t="shared" si="23"/>
        <v>3.650827125E-4</v>
      </c>
    </row>
    <row r="748" spans="1:7" x14ac:dyDescent="0.25">
      <c r="A748" s="1">
        <v>9.4343562500000003E-5</v>
      </c>
      <c r="B748">
        <v>3.5492288124999998E-4</v>
      </c>
      <c r="D748">
        <v>1</v>
      </c>
      <c r="E748">
        <f t="shared" si="22"/>
        <v>9.4343562500000003E-5</v>
      </c>
      <c r="F748" t="s">
        <v>6</v>
      </c>
      <c r="G748">
        <f t="shared" si="23"/>
        <v>2.830306875E-4</v>
      </c>
    </row>
    <row r="749" spans="1:7" x14ac:dyDescent="0.25">
      <c r="A749">
        <v>1.0140083124999899E-4</v>
      </c>
      <c r="B749">
        <v>3.4964173750000002E-4</v>
      </c>
      <c r="D749">
        <v>1</v>
      </c>
      <c r="E749">
        <f t="shared" si="22"/>
        <v>1.0140083124999899E-4</v>
      </c>
      <c r="F749" t="s">
        <v>6</v>
      </c>
      <c r="G749">
        <f t="shared" si="23"/>
        <v>3.04202493749997E-4</v>
      </c>
    </row>
    <row r="750" spans="1:7" x14ac:dyDescent="0.25">
      <c r="A750">
        <v>1.1640166875E-4</v>
      </c>
      <c r="B750">
        <v>3.9295159999999999E-4</v>
      </c>
      <c r="D750">
        <v>1</v>
      </c>
      <c r="E750">
        <f t="shared" si="22"/>
        <v>1.1640166875E-4</v>
      </c>
      <c r="F750" t="s">
        <v>6</v>
      </c>
      <c r="G750">
        <f t="shared" si="23"/>
        <v>3.4920500624999998E-4</v>
      </c>
    </row>
    <row r="751" spans="1:7" x14ac:dyDescent="0.25">
      <c r="A751">
        <v>1.0975500625E-4</v>
      </c>
      <c r="B751">
        <v>2.4257935624999899E-4</v>
      </c>
      <c r="D751">
        <v>1</v>
      </c>
      <c r="E751">
        <f t="shared" si="22"/>
        <v>1.0975500625E-4</v>
      </c>
      <c r="F751" t="s">
        <v>6</v>
      </c>
      <c r="G751">
        <f t="shared" si="23"/>
        <v>3.2926501875000001E-4</v>
      </c>
    </row>
    <row r="752" spans="1:7" x14ac:dyDescent="0.25">
      <c r="A752">
        <v>1.2434575E-4</v>
      </c>
      <c r="B752">
        <v>3.7758224375000001E-4</v>
      </c>
      <c r="D752">
        <v>1</v>
      </c>
      <c r="E752">
        <f t="shared" si="22"/>
        <v>1.2434575E-4</v>
      </c>
      <c r="F752" t="s">
        <v>6</v>
      </c>
      <c r="G752">
        <f t="shared" si="23"/>
        <v>3.7303724999999998E-4</v>
      </c>
    </row>
    <row r="753" spans="1:7" x14ac:dyDescent="0.25">
      <c r="A753">
        <v>1.2223163124999999E-4</v>
      </c>
      <c r="B753">
        <v>3.3875168125000003E-4</v>
      </c>
      <c r="D753">
        <v>1</v>
      </c>
      <c r="E753">
        <f t="shared" si="22"/>
        <v>1.2223163124999999E-4</v>
      </c>
      <c r="F753" t="s">
        <v>6</v>
      </c>
      <c r="G753">
        <f t="shared" si="23"/>
        <v>3.6669489374999999E-4</v>
      </c>
    </row>
    <row r="754" spans="1:7" x14ac:dyDescent="0.25">
      <c r="A754">
        <v>1.13841175E-4</v>
      </c>
      <c r="B754">
        <v>4.2917598124999902E-4</v>
      </c>
      <c r="D754">
        <v>1</v>
      </c>
      <c r="E754">
        <f t="shared" si="22"/>
        <v>1.13841175E-4</v>
      </c>
      <c r="F754" t="s">
        <v>6</v>
      </c>
      <c r="G754">
        <f t="shared" si="23"/>
        <v>3.4152352500000001E-4</v>
      </c>
    </row>
    <row r="755" spans="1:7" x14ac:dyDescent="0.25">
      <c r="A755">
        <v>1.2064795625E-4</v>
      </c>
      <c r="B755">
        <v>3.5457115625E-4</v>
      </c>
      <c r="D755">
        <v>1</v>
      </c>
      <c r="E755">
        <f t="shared" si="22"/>
        <v>1.2064795625E-4</v>
      </c>
      <c r="F755" t="s">
        <v>6</v>
      </c>
      <c r="G755">
        <f t="shared" si="23"/>
        <v>3.6194386874999999E-4</v>
      </c>
    </row>
    <row r="756" spans="1:7" x14ac:dyDescent="0.25">
      <c r="A756">
        <v>1.174398875E-4</v>
      </c>
      <c r="B756">
        <v>3.0637333124999898E-4</v>
      </c>
      <c r="D756">
        <v>1</v>
      </c>
      <c r="E756">
        <f t="shared" si="22"/>
        <v>1.174398875E-4</v>
      </c>
      <c r="F756" t="s">
        <v>6</v>
      </c>
      <c r="G756">
        <f t="shared" si="23"/>
        <v>3.5231966249999998E-4</v>
      </c>
    </row>
    <row r="757" spans="1:7" x14ac:dyDescent="0.25">
      <c r="A757">
        <v>1.3138689375E-4</v>
      </c>
      <c r="B757">
        <v>4.6783309999999902E-4</v>
      </c>
      <c r="D757">
        <v>1</v>
      </c>
      <c r="E757">
        <f t="shared" si="22"/>
        <v>1.3138689375E-4</v>
      </c>
      <c r="F757" t="s">
        <v>6</v>
      </c>
      <c r="G757">
        <f t="shared" si="23"/>
        <v>3.9416068125E-4</v>
      </c>
    </row>
    <row r="758" spans="1:7" x14ac:dyDescent="0.25">
      <c r="A758">
        <v>1.23272925E-4</v>
      </c>
      <c r="B758">
        <v>2.2697951875E-4</v>
      </c>
      <c r="D758">
        <v>1</v>
      </c>
      <c r="E758">
        <f t="shared" si="22"/>
        <v>1.23272925E-4</v>
      </c>
      <c r="F758" t="s">
        <v>6</v>
      </c>
      <c r="G758">
        <f t="shared" si="23"/>
        <v>3.69818775E-4</v>
      </c>
    </row>
    <row r="759" spans="1:7" x14ac:dyDescent="0.25">
      <c r="A759">
        <v>1.3613715000000001E-4</v>
      </c>
      <c r="B759">
        <v>3.6453398750000001E-4</v>
      </c>
      <c r="D759">
        <v>1</v>
      </c>
      <c r="E759">
        <f t="shared" si="22"/>
        <v>1.3613715000000001E-4</v>
      </c>
      <c r="F759" t="s">
        <v>6</v>
      </c>
      <c r="G759">
        <f t="shared" si="23"/>
        <v>4.0841145000000006E-4</v>
      </c>
    </row>
    <row r="760" spans="1:7" x14ac:dyDescent="0.25">
      <c r="A760">
        <v>1.030839E-4</v>
      </c>
      <c r="B760">
        <v>3.6043829999999997E-4</v>
      </c>
      <c r="D760">
        <v>1</v>
      </c>
      <c r="E760">
        <f t="shared" si="22"/>
        <v>1.030839E-4</v>
      </c>
      <c r="F760" t="s">
        <v>6</v>
      </c>
      <c r="G760">
        <f t="shared" si="23"/>
        <v>3.0925169999999999E-4</v>
      </c>
    </row>
    <row r="761" spans="1:7" x14ac:dyDescent="0.25">
      <c r="A761">
        <v>1.2224419999999999E-4</v>
      </c>
      <c r="B761">
        <v>3.7745201250000002E-4</v>
      </c>
      <c r="D761">
        <v>1</v>
      </c>
      <c r="E761">
        <f t="shared" si="22"/>
        <v>1.2224419999999999E-4</v>
      </c>
      <c r="F761" t="s">
        <v>6</v>
      </c>
      <c r="G761">
        <f t="shared" si="23"/>
        <v>3.6673259999999997E-4</v>
      </c>
    </row>
    <row r="762" spans="1:7" x14ac:dyDescent="0.25">
      <c r="A762">
        <v>1.2484957499999999E-4</v>
      </c>
      <c r="B762">
        <v>3.0331410624999898E-4</v>
      </c>
      <c r="D762">
        <v>1</v>
      </c>
      <c r="E762">
        <f t="shared" si="22"/>
        <v>1.2484957499999999E-4</v>
      </c>
      <c r="F762" t="s">
        <v>6</v>
      </c>
      <c r="G762">
        <f t="shared" si="23"/>
        <v>3.7454872499999997E-4</v>
      </c>
    </row>
    <row r="763" spans="1:7" x14ac:dyDescent="0.25">
      <c r="A763">
        <v>1.2276134374999999E-4</v>
      </c>
      <c r="B763">
        <v>4.2036624374999901E-4</v>
      </c>
      <c r="D763">
        <v>1</v>
      </c>
      <c r="E763">
        <f t="shared" si="22"/>
        <v>1.2276134374999999E-4</v>
      </c>
      <c r="F763" t="s">
        <v>6</v>
      </c>
      <c r="G763">
        <f t="shared" si="23"/>
        <v>3.6828403124999996E-4</v>
      </c>
    </row>
    <row r="764" spans="1:7" x14ac:dyDescent="0.25">
      <c r="A764">
        <v>1.3224855000000001E-4</v>
      </c>
      <c r="B764">
        <v>3.3700467499999997E-4</v>
      </c>
      <c r="D764">
        <v>1</v>
      </c>
      <c r="E764">
        <f t="shared" si="22"/>
        <v>1.3224855000000001E-4</v>
      </c>
      <c r="F764" t="s">
        <v>6</v>
      </c>
      <c r="G764">
        <f t="shared" si="23"/>
        <v>3.9674565E-4</v>
      </c>
    </row>
    <row r="765" spans="1:7" x14ac:dyDescent="0.25">
      <c r="A765">
        <v>1.3305605000000001E-4</v>
      </c>
      <c r="B765">
        <v>4.4435904374999898E-4</v>
      </c>
      <c r="D765">
        <v>1</v>
      </c>
      <c r="E765">
        <f t="shared" si="22"/>
        <v>1.3305605000000001E-4</v>
      </c>
      <c r="F765" t="s">
        <v>6</v>
      </c>
      <c r="G765">
        <f t="shared" si="23"/>
        <v>3.9916815000000003E-4</v>
      </c>
    </row>
    <row r="766" spans="1:7" x14ac:dyDescent="0.25">
      <c r="A766">
        <v>1.2715010000000001E-4</v>
      </c>
      <c r="B766">
        <v>2.4208704375E-4</v>
      </c>
      <c r="D766">
        <v>1</v>
      </c>
      <c r="E766">
        <f t="shared" si="22"/>
        <v>1.2715010000000001E-4</v>
      </c>
      <c r="F766" t="s">
        <v>6</v>
      </c>
      <c r="G766">
        <f t="shared" si="23"/>
        <v>3.8145030000000002E-4</v>
      </c>
    </row>
    <row r="767" spans="1:7" x14ac:dyDescent="0.25">
      <c r="A767">
        <v>1.01446362499999E-4</v>
      </c>
      <c r="B767">
        <v>4.0878843125E-4</v>
      </c>
      <c r="D767">
        <v>1</v>
      </c>
      <c r="E767">
        <f t="shared" si="22"/>
        <v>1.01446362499999E-4</v>
      </c>
      <c r="F767" t="s">
        <v>6</v>
      </c>
      <c r="G767">
        <f t="shared" si="23"/>
        <v>3.0433908749999698E-4</v>
      </c>
    </row>
    <row r="768" spans="1:7" x14ac:dyDescent="0.25">
      <c r="A768">
        <v>1.4575603124999901E-4</v>
      </c>
      <c r="B768">
        <v>3.3372129375E-4</v>
      </c>
      <c r="D768">
        <v>1</v>
      </c>
      <c r="E768">
        <f t="shared" si="22"/>
        <v>1.4575603124999901E-4</v>
      </c>
      <c r="F768" t="s">
        <v>6</v>
      </c>
      <c r="G768">
        <f t="shared" si="23"/>
        <v>4.3726809374999701E-4</v>
      </c>
    </row>
    <row r="769" spans="1:7" x14ac:dyDescent="0.25">
      <c r="A769">
        <v>1.1798598125E-4</v>
      </c>
      <c r="B769">
        <v>3.2236770625E-4</v>
      </c>
      <c r="D769">
        <v>1</v>
      </c>
      <c r="E769">
        <f t="shared" si="22"/>
        <v>1.1798598125E-4</v>
      </c>
      <c r="F769" t="s">
        <v>6</v>
      </c>
      <c r="G769">
        <f t="shared" si="23"/>
        <v>3.5395794374999998E-4</v>
      </c>
    </row>
    <row r="770" spans="1:7" x14ac:dyDescent="0.25">
      <c r="A770">
        <v>1.2691331875000001E-4</v>
      </c>
      <c r="B770">
        <v>3.7386979999999998E-4</v>
      </c>
      <c r="D770">
        <v>1</v>
      </c>
      <c r="E770">
        <f t="shared" si="22"/>
        <v>1.2691331875000001E-4</v>
      </c>
      <c r="F770" t="s">
        <v>6</v>
      </c>
      <c r="G770">
        <f t="shared" si="23"/>
        <v>3.8073995625000003E-4</v>
      </c>
    </row>
    <row r="771" spans="1:7" x14ac:dyDescent="0.25">
      <c r="A771">
        <v>1.107472E-4</v>
      </c>
      <c r="B771">
        <v>3.3952410625000002E-4</v>
      </c>
      <c r="D771">
        <v>1</v>
      </c>
      <c r="E771">
        <f t="shared" ref="E771:E834" si="24">A771</f>
        <v>1.107472E-4</v>
      </c>
      <c r="F771" t="s">
        <v>6</v>
      </c>
      <c r="G771">
        <f t="shared" ref="G771:G834" si="25">A771*3</f>
        <v>3.3224160000000003E-4</v>
      </c>
    </row>
    <row r="772" spans="1:7" x14ac:dyDescent="0.25">
      <c r="A772" s="1">
        <v>9.6780118749999897E-5</v>
      </c>
      <c r="B772">
        <v>3.1838321874999998E-4</v>
      </c>
      <c r="D772">
        <v>1</v>
      </c>
      <c r="E772">
        <f t="shared" si="24"/>
        <v>9.6780118749999897E-5</v>
      </c>
      <c r="F772" t="s">
        <v>6</v>
      </c>
      <c r="G772">
        <f t="shared" si="25"/>
        <v>2.903403562499997E-4</v>
      </c>
    </row>
    <row r="773" spans="1:7" x14ac:dyDescent="0.25">
      <c r="A773" s="1">
        <v>9.552840625E-5</v>
      </c>
      <c r="B773">
        <v>4.2911171249999897E-4</v>
      </c>
      <c r="D773">
        <v>1</v>
      </c>
      <c r="E773">
        <f t="shared" si="24"/>
        <v>9.552840625E-5</v>
      </c>
      <c r="F773" t="s">
        <v>6</v>
      </c>
      <c r="G773">
        <f t="shared" si="25"/>
        <v>2.8658521875E-4</v>
      </c>
    </row>
    <row r="774" spans="1:7" x14ac:dyDescent="0.25">
      <c r="A774">
        <v>1.2220118749999999E-4</v>
      </c>
      <c r="B774">
        <v>3.0885393125000001E-4</v>
      </c>
      <c r="D774">
        <v>1</v>
      </c>
      <c r="E774">
        <f t="shared" si="24"/>
        <v>1.2220118749999999E-4</v>
      </c>
      <c r="F774" t="s">
        <v>6</v>
      </c>
      <c r="G774">
        <f t="shared" si="25"/>
        <v>3.6660356249999999E-4</v>
      </c>
    </row>
    <row r="775" spans="1:7" x14ac:dyDescent="0.25">
      <c r="A775">
        <v>1.1251398124999999E-4</v>
      </c>
      <c r="B775">
        <v>3.3171465625000002E-4</v>
      </c>
      <c r="D775">
        <v>1</v>
      </c>
      <c r="E775">
        <f t="shared" si="24"/>
        <v>1.1251398124999999E-4</v>
      </c>
      <c r="F775" t="s">
        <v>6</v>
      </c>
      <c r="G775">
        <f t="shared" si="25"/>
        <v>3.3754194374999998E-4</v>
      </c>
    </row>
    <row r="776" spans="1:7" x14ac:dyDescent="0.25">
      <c r="A776">
        <v>1.087145E-4</v>
      </c>
      <c r="B776">
        <v>3.5944778749999999E-4</v>
      </c>
      <c r="D776">
        <v>1</v>
      </c>
      <c r="E776">
        <f t="shared" si="24"/>
        <v>1.087145E-4</v>
      </c>
      <c r="F776" t="s">
        <v>6</v>
      </c>
      <c r="G776">
        <f t="shared" si="25"/>
        <v>3.2614349999999999E-4</v>
      </c>
    </row>
    <row r="777" spans="1:7" x14ac:dyDescent="0.25">
      <c r="A777">
        <v>1.41773768749999E-4</v>
      </c>
      <c r="B777">
        <v>4.6794064374999902E-4</v>
      </c>
      <c r="D777">
        <v>1</v>
      </c>
      <c r="E777">
        <f t="shared" si="24"/>
        <v>1.41773768749999E-4</v>
      </c>
      <c r="F777" t="s">
        <v>6</v>
      </c>
      <c r="G777">
        <f t="shared" si="25"/>
        <v>4.2532130624999703E-4</v>
      </c>
    </row>
    <row r="778" spans="1:7" x14ac:dyDescent="0.25">
      <c r="A778" s="1">
        <v>8.7075362499999896E-5</v>
      </c>
      <c r="B778">
        <v>2.84818025E-4</v>
      </c>
      <c r="D778">
        <v>1</v>
      </c>
      <c r="E778">
        <f t="shared" si="24"/>
        <v>8.7075362499999896E-5</v>
      </c>
      <c r="F778" t="s">
        <v>6</v>
      </c>
      <c r="G778">
        <f t="shared" si="25"/>
        <v>2.6122608749999969E-4</v>
      </c>
    </row>
    <row r="779" spans="1:7" x14ac:dyDescent="0.25">
      <c r="A779">
        <v>1.2744035E-4</v>
      </c>
      <c r="B779">
        <v>2.8692629374999998E-4</v>
      </c>
      <c r="D779">
        <v>1</v>
      </c>
      <c r="E779">
        <f t="shared" si="24"/>
        <v>1.2744035E-4</v>
      </c>
      <c r="F779" t="s">
        <v>6</v>
      </c>
      <c r="G779">
        <f t="shared" si="25"/>
        <v>3.8232104999999999E-4</v>
      </c>
    </row>
    <row r="780" spans="1:7" x14ac:dyDescent="0.25">
      <c r="A780">
        <v>1.048552E-4</v>
      </c>
      <c r="B780">
        <v>2.8285177500000003E-4</v>
      </c>
      <c r="D780">
        <v>1</v>
      </c>
      <c r="E780">
        <f t="shared" si="24"/>
        <v>1.048552E-4</v>
      </c>
      <c r="F780" t="s">
        <v>6</v>
      </c>
      <c r="G780">
        <f t="shared" si="25"/>
        <v>3.1456559999999998E-4</v>
      </c>
    </row>
    <row r="781" spans="1:7" x14ac:dyDescent="0.25">
      <c r="A781">
        <v>1.2672306875E-4</v>
      </c>
      <c r="B781">
        <v>3.6052484375000002E-4</v>
      </c>
      <c r="D781">
        <v>1</v>
      </c>
      <c r="E781">
        <f t="shared" si="24"/>
        <v>1.2672306875E-4</v>
      </c>
      <c r="F781" t="s">
        <v>6</v>
      </c>
      <c r="G781">
        <f t="shared" si="25"/>
        <v>3.8016920625000001E-4</v>
      </c>
    </row>
    <row r="782" spans="1:7" x14ac:dyDescent="0.25">
      <c r="A782" s="1">
        <v>7.2007150000000001E-5</v>
      </c>
      <c r="B782">
        <v>3.8171865625E-4</v>
      </c>
      <c r="D782">
        <v>1</v>
      </c>
      <c r="E782">
        <f t="shared" si="24"/>
        <v>7.2007150000000001E-5</v>
      </c>
      <c r="F782" t="s">
        <v>6</v>
      </c>
      <c r="G782">
        <f t="shared" si="25"/>
        <v>2.1602144999999999E-4</v>
      </c>
    </row>
    <row r="783" spans="1:7" x14ac:dyDescent="0.25">
      <c r="A783" s="1">
        <v>9.6460074999999898E-5</v>
      </c>
      <c r="B783">
        <v>3.2741540625000001E-4</v>
      </c>
      <c r="D783">
        <v>1</v>
      </c>
      <c r="E783">
        <f t="shared" si="24"/>
        <v>9.6460074999999898E-5</v>
      </c>
      <c r="F783" t="s">
        <v>6</v>
      </c>
      <c r="G783">
        <f t="shared" si="25"/>
        <v>2.8938022499999969E-4</v>
      </c>
    </row>
    <row r="784" spans="1:7" x14ac:dyDescent="0.25">
      <c r="A784" s="1">
        <v>9.9604368749999994E-5</v>
      </c>
      <c r="B784">
        <v>2.4768313124999899E-4</v>
      </c>
      <c r="D784">
        <v>1</v>
      </c>
      <c r="E784">
        <f t="shared" si="24"/>
        <v>9.9604368749999994E-5</v>
      </c>
      <c r="F784" t="s">
        <v>6</v>
      </c>
      <c r="G784">
        <f t="shared" si="25"/>
        <v>2.9881310625E-4</v>
      </c>
    </row>
    <row r="785" spans="1:7" x14ac:dyDescent="0.25">
      <c r="A785">
        <v>1.3515313124999999E-4</v>
      </c>
      <c r="B785">
        <v>2.7988721874999998E-4</v>
      </c>
      <c r="D785">
        <v>1</v>
      </c>
      <c r="E785">
        <f t="shared" si="24"/>
        <v>1.3515313124999999E-4</v>
      </c>
      <c r="F785" t="s">
        <v>6</v>
      </c>
      <c r="G785">
        <f t="shared" si="25"/>
        <v>4.0545939374999999E-4</v>
      </c>
    </row>
    <row r="786" spans="1:7" x14ac:dyDescent="0.25">
      <c r="A786">
        <v>1.3347140625E-4</v>
      </c>
      <c r="B786">
        <v>2.8608936874999999E-4</v>
      </c>
      <c r="D786">
        <v>1</v>
      </c>
      <c r="E786">
        <f t="shared" si="24"/>
        <v>1.3347140625E-4</v>
      </c>
      <c r="F786" t="s">
        <v>6</v>
      </c>
      <c r="G786">
        <f t="shared" si="25"/>
        <v>4.0041421874999997E-4</v>
      </c>
    </row>
    <row r="787" spans="1:7" x14ac:dyDescent="0.25">
      <c r="A787">
        <v>1.5779490624999901E-4</v>
      </c>
      <c r="B787">
        <v>3.7205244375000001E-4</v>
      </c>
      <c r="D787">
        <v>1</v>
      </c>
      <c r="E787">
        <f t="shared" si="24"/>
        <v>1.5779490624999901E-4</v>
      </c>
      <c r="F787" t="s">
        <v>6</v>
      </c>
      <c r="G787">
        <f t="shared" si="25"/>
        <v>4.73384718749997E-4</v>
      </c>
    </row>
    <row r="788" spans="1:7" x14ac:dyDescent="0.25">
      <c r="A788">
        <v>1.059424125E-4</v>
      </c>
      <c r="B788">
        <v>3.9137774375E-4</v>
      </c>
      <c r="D788">
        <v>1</v>
      </c>
      <c r="E788">
        <f t="shared" si="24"/>
        <v>1.059424125E-4</v>
      </c>
      <c r="F788" t="s">
        <v>6</v>
      </c>
      <c r="G788">
        <f t="shared" si="25"/>
        <v>3.1782723749999999E-4</v>
      </c>
    </row>
    <row r="789" spans="1:7" x14ac:dyDescent="0.25">
      <c r="A789" s="1">
        <v>8.9367943749999997E-5</v>
      </c>
      <c r="B789">
        <v>2.8704224375E-4</v>
      </c>
      <c r="D789">
        <v>1</v>
      </c>
      <c r="E789">
        <f t="shared" si="24"/>
        <v>8.9367943749999997E-5</v>
      </c>
      <c r="F789" t="s">
        <v>6</v>
      </c>
      <c r="G789">
        <f t="shared" si="25"/>
        <v>2.6810383124999999E-4</v>
      </c>
    </row>
    <row r="790" spans="1:7" x14ac:dyDescent="0.25">
      <c r="A790" s="1">
        <v>8.6026081249999898E-5</v>
      </c>
      <c r="B790">
        <v>2.88004674999999E-4</v>
      </c>
      <c r="D790">
        <v>1</v>
      </c>
      <c r="E790">
        <f t="shared" si="24"/>
        <v>8.6026081249999898E-5</v>
      </c>
      <c r="F790" t="s">
        <v>6</v>
      </c>
      <c r="G790">
        <f t="shared" si="25"/>
        <v>2.5807824374999969E-4</v>
      </c>
    </row>
    <row r="791" spans="1:7" x14ac:dyDescent="0.25">
      <c r="A791">
        <v>1.0148799375E-4</v>
      </c>
      <c r="B791">
        <v>3.9467522500000001E-4</v>
      </c>
      <c r="D791">
        <v>1</v>
      </c>
      <c r="E791">
        <f t="shared" si="24"/>
        <v>1.0148799375E-4</v>
      </c>
      <c r="F791" t="s">
        <v>6</v>
      </c>
      <c r="G791">
        <f t="shared" si="25"/>
        <v>3.0446398125000002E-4</v>
      </c>
    </row>
    <row r="792" spans="1:7" x14ac:dyDescent="0.25">
      <c r="A792" s="1">
        <v>9.85784499999999E-5</v>
      </c>
      <c r="B792">
        <v>3.3711563749999997E-4</v>
      </c>
      <c r="D792">
        <v>1</v>
      </c>
      <c r="E792">
        <f t="shared" si="24"/>
        <v>9.85784499999999E-5</v>
      </c>
      <c r="F792" t="s">
        <v>6</v>
      </c>
      <c r="G792">
        <f t="shared" si="25"/>
        <v>2.9573534999999967E-4</v>
      </c>
    </row>
    <row r="793" spans="1:7" x14ac:dyDescent="0.25">
      <c r="A793">
        <v>1.1873295625E-4</v>
      </c>
      <c r="B793">
        <v>4.1759780000000002E-4</v>
      </c>
      <c r="D793">
        <v>1</v>
      </c>
      <c r="E793">
        <f t="shared" si="24"/>
        <v>1.1873295625E-4</v>
      </c>
      <c r="F793" t="s">
        <v>6</v>
      </c>
      <c r="G793">
        <f t="shared" si="25"/>
        <v>3.5619886875000001E-4</v>
      </c>
    </row>
    <row r="794" spans="1:7" x14ac:dyDescent="0.25">
      <c r="A794">
        <v>1.3006774375E-4</v>
      </c>
      <c r="B794">
        <v>3.2901147499999998E-4</v>
      </c>
      <c r="D794">
        <v>1</v>
      </c>
      <c r="E794">
        <f t="shared" si="24"/>
        <v>1.3006774375E-4</v>
      </c>
      <c r="F794" t="s">
        <v>6</v>
      </c>
      <c r="G794">
        <f t="shared" si="25"/>
        <v>3.9020323124999999E-4</v>
      </c>
    </row>
    <row r="795" spans="1:7" x14ac:dyDescent="0.25">
      <c r="A795">
        <v>1.2293435000000001E-4</v>
      </c>
      <c r="B795">
        <v>3.0716943124999902E-4</v>
      </c>
      <c r="D795">
        <v>1</v>
      </c>
      <c r="E795">
        <f t="shared" si="24"/>
        <v>1.2293435000000001E-4</v>
      </c>
      <c r="F795" t="s">
        <v>6</v>
      </c>
      <c r="G795">
        <f t="shared" si="25"/>
        <v>3.6880305000000003E-4</v>
      </c>
    </row>
    <row r="796" spans="1:7" x14ac:dyDescent="0.25">
      <c r="A796">
        <v>1.3300630624999999E-4</v>
      </c>
      <c r="B796">
        <v>3.5714812499999999E-4</v>
      </c>
      <c r="D796">
        <v>1</v>
      </c>
      <c r="E796">
        <f t="shared" si="24"/>
        <v>1.3300630624999999E-4</v>
      </c>
      <c r="F796" t="s">
        <v>6</v>
      </c>
      <c r="G796">
        <f t="shared" si="25"/>
        <v>3.9901891874999997E-4</v>
      </c>
    </row>
    <row r="797" spans="1:7" x14ac:dyDescent="0.25">
      <c r="A797">
        <v>1.1535071875E-4</v>
      </c>
      <c r="B797">
        <v>2.8851692499999999E-4</v>
      </c>
      <c r="D797">
        <v>1</v>
      </c>
      <c r="E797">
        <f t="shared" si="24"/>
        <v>1.1535071875E-4</v>
      </c>
      <c r="F797" t="s">
        <v>6</v>
      </c>
      <c r="G797">
        <f t="shared" si="25"/>
        <v>3.4605215624999999E-4</v>
      </c>
    </row>
    <row r="798" spans="1:7" x14ac:dyDescent="0.25">
      <c r="A798">
        <v>1.4189232499999899E-4</v>
      </c>
      <c r="B798">
        <v>4.1019056249999998E-4</v>
      </c>
      <c r="D798">
        <v>1</v>
      </c>
      <c r="E798">
        <f t="shared" si="24"/>
        <v>1.4189232499999899E-4</v>
      </c>
      <c r="F798" t="s">
        <v>6</v>
      </c>
      <c r="G798">
        <f t="shared" si="25"/>
        <v>4.2567697499999697E-4</v>
      </c>
    </row>
    <row r="799" spans="1:7" x14ac:dyDescent="0.25">
      <c r="A799" s="1">
        <v>9.8767500000000006E-5</v>
      </c>
      <c r="B799">
        <v>3.678839625E-4</v>
      </c>
      <c r="D799">
        <v>1</v>
      </c>
      <c r="E799">
        <f t="shared" si="24"/>
        <v>9.8767500000000006E-5</v>
      </c>
      <c r="F799" t="s">
        <v>6</v>
      </c>
      <c r="G799">
        <f t="shared" si="25"/>
        <v>2.9630250000000003E-4</v>
      </c>
    </row>
    <row r="800" spans="1:7" x14ac:dyDescent="0.25">
      <c r="A800">
        <v>1.2248710624999999E-4</v>
      </c>
      <c r="B800">
        <v>3.1580416875000002E-4</v>
      </c>
      <c r="D800">
        <v>1</v>
      </c>
      <c r="E800">
        <f t="shared" si="24"/>
        <v>1.2248710624999999E-4</v>
      </c>
      <c r="F800" t="s">
        <v>6</v>
      </c>
      <c r="G800">
        <f t="shared" si="25"/>
        <v>3.6746131874999994E-4</v>
      </c>
    </row>
    <row r="801" spans="1:7" x14ac:dyDescent="0.25">
      <c r="A801">
        <v>1.12741137499999E-4</v>
      </c>
      <c r="B801">
        <v>3.8058530000000001E-4</v>
      </c>
      <c r="D801">
        <v>1</v>
      </c>
      <c r="E801">
        <f t="shared" si="24"/>
        <v>1.12741137499999E-4</v>
      </c>
      <c r="F801" t="s">
        <v>6</v>
      </c>
      <c r="G801">
        <f t="shared" si="25"/>
        <v>3.3822341249999701E-4</v>
      </c>
    </row>
    <row r="802" spans="1:7" x14ac:dyDescent="0.25">
      <c r="A802" s="1">
        <v>9.5320662499999998E-5</v>
      </c>
      <c r="B802">
        <v>3.7662352499999999E-4</v>
      </c>
      <c r="D802">
        <v>1</v>
      </c>
      <c r="E802">
        <f t="shared" si="24"/>
        <v>9.5320662499999998E-5</v>
      </c>
      <c r="F802" t="s">
        <v>6</v>
      </c>
      <c r="G802">
        <f t="shared" si="25"/>
        <v>2.8596198750000001E-4</v>
      </c>
    </row>
    <row r="803" spans="1:7" x14ac:dyDescent="0.25">
      <c r="A803">
        <v>1.0938130625E-4</v>
      </c>
      <c r="B803">
        <v>3.981943625E-4</v>
      </c>
      <c r="D803">
        <v>1</v>
      </c>
      <c r="E803">
        <f t="shared" si="24"/>
        <v>1.0938130625E-4</v>
      </c>
      <c r="F803" t="s">
        <v>6</v>
      </c>
      <c r="G803">
        <f t="shared" si="25"/>
        <v>3.2814391874999999E-4</v>
      </c>
    </row>
    <row r="804" spans="1:7" x14ac:dyDescent="0.25">
      <c r="A804">
        <v>1.3401646875000001E-4</v>
      </c>
      <c r="B804">
        <v>3.2757588124999998E-4</v>
      </c>
      <c r="D804">
        <v>1</v>
      </c>
      <c r="E804">
        <f t="shared" si="24"/>
        <v>1.3401646875000001E-4</v>
      </c>
      <c r="F804" t="s">
        <v>6</v>
      </c>
      <c r="G804">
        <f t="shared" si="25"/>
        <v>4.0204940625000003E-4</v>
      </c>
    </row>
    <row r="805" spans="1:7" x14ac:dyDescent="0.25">
      <c r="A805" s="1">
        <v>8.0203568749999995E-5</v>
      </c>
      <c r="B805">
        <v>3.5704851874999999E-4</v>
      </c>
      <c r="D805">
        <v>1</v>
      </c>
      <c r="E805">
        <f t="shared" si="24"/>
        <v>8.0203568749999995E-5</v>
      </c>
      <c r="F805" t="s">
        <v>6</v>
      </c>
      <c r="G805">
        <f t="shared" si="25"/>
        <v>2.4061070624999999E-4</v>
      </c>
    </row>
    <row r="806" spans="1:7" x14ac:dyDescent="0.25">
      <c r="A806">
        <v>1.2241199374999999E-4</v>
      </c>
      <c r="B806">
        <v>2.5355776874999998E-4</v>
      </c>
      <c r="D806">
        <v>1</v>
      </c>
      <c r="E806">
        <f t="shared" si="24"/>
        <v>1.2241199374999999E-4</v>
      </c>
      <c r="F806" t="s">
        <v>6</v>
      </c>
      <c r="G806">
        <f t="shared" si="25"/>
        <v>3.6723598124999997E-4</v>
      </c>
    </row>
    <row r="807" spans="1:7" x14ac:dyDescent="0.25">
      <c r="A807">
        <v>1.1079643125E-4</v>
      </c>
      <c r="B807">
        <v>2.8070479374999997E-4</v>
      </c>
      <c r="D807">
        <v>1</v>
      </c>
      <c r="E807">
        <f t="shared" si="24"/>
        <v>1.1079643125E-4</v>
      </c>
      <c r="F807" t="s">
        <v>6</v>
      </c>
      <c r="G807">
        <f t="shared" si="25"/>
        <v>3.3238929375000001E-4</v>
      </c>
    </row>
    <row r="808" spans="1:7" x14ac:dyDescent="0.25">
      <c r="A808" s="1">
        <v>8.7993424999999897E-5</v>
      </c>
      <c r="B808">
        <v>3.55257825E-4</v>
      </c>
      <c r="D808">
        <v>1</v>
      </c>
      <c r="E808">
        <f t="shared" si="24"/>
        <v>8.7993424999999897E-5</v>
      </c>
      <c r="F808" t="s">
        <v>6</v>
      </c>
      <c r="G808">
        <f t="shared" si="25"/>
        <v>2.6398027499999969E-4</v>
      </c>
    </row>
    <row r="809" spans="1:7" x14ac:dyDescent="0.25">
      <c r="A809">
        <v>1.0534612500000001E-4</v>
      </c>
      <c r="B809">
        <v>4.5267551249999902E-4</v>
      </c>
      <c r="D809">
        <v>1</v>
      </c>
      <c r="E809">
        <f t="shared" si="24"/>
        <v>1.0534612500000001E-4</v>
      </c>
      <c r="F809" t="s">
        <v>6</v>
      </c>
      <c r="G809">
        <f t="shared" si="25"/>
        <v>3.16038375E-4</v>
      </c>
    </row>
    <row r="810" spans="1:7" x14ac:dyDescent="0.25">
      <c r="A810">
        <v>1.264552125E-4</v>
      </c>
      <c r="B810">
        <v>4.0211241875E-4</v>
      </c>
      <c r="D810">
        <v>1</v>
      </c>
      <c r="E810">
        <f t="shared" si="24"/>
        <v>1.264552125E-4</v>
      </c>
      <c r="F810" t="s">
        <v>6</v>
      </c>
      <c r="G810">
        <f t="shared" si="25"/>
        <v>3.793656375E-4</v>
      </c>
    </row>
    <row r="811" spans="1:7" x14ac:dyDescent="0.25">
      <c r="A811">
        <v>1.4329461249999999E-4</v>
      </c>
      <c r="B811">
        <v>3.89837875E-4</v>
      </c>
      <c r="D811">
        <v>1</v>
      </c>
      <c r="E811">
        <f t="shared" si="24"/>
        <v>1.4329461249999999E-4</v>
      </c>
      <c r="F811" t="s">
        <v>6</v>
      </c>
      <c r="G811">
        <f t="shared" si="25"/>
        <v>4.2988383749999995E-4</v>
      </c>
    </row>
    <row r="812" spans="1:7" x14ac:dyDescent="0.25">
      <c r="A812" s="1">
        <v>9.9275068749999997E-5</v>
      </c>
      <c r="B812">
        <v>3.2216137499999997E-4</v>
      </c>
      <c r="D812">
        <v>1</v>
      </c>
      <c r="E812">
        <f t="shared" si="24"/>
        <v>9.9275068749999997E-5</v>
      </c>
      <c r="F812" t="s">
        <v>6</v>
      </c>
      <c r="G812">
        <f t="shared" si="25"/>
        <v>2.9782520624999998E-4</v>
      </c>
    </row>
    <row r="813" spans="1:7" x14ac:dyDescent="0.25">
      <c r="A813">
        <v>1.505066875E-4</v>
      </c>
      <c r="B813">
        <v>4.1634434375000001E-4</v>
      </c>
      <c r="D813">
        <v>1</v>
      </c>
      <c r="E813">
        <f t="shared" si="24"/>
        <v>1.505066875E-4</v>
      </c>
      <c r="F813" t="s">
        <v>6</v>
      </c>
      <c r="G813">
        <f t="shared" si="25"/>
        <v>4.5152006250000004E-4</v>
      </c>
    </row>
    <row r="814" spans="1:7" x14ac:dyDescent="0.25">
      <c r="A814">
        <v>1.4403493124999999E-4</v>
      </c>
      <c r="B814">
        <v>3.4623392499999998E-4</v>
      </c>
      <c r="D814">
        <v>1</v>
      </c>
      <c r="E814">
        <f t="shared" si="24"/>
        <v>1.4403493124999999E-4</v>
      </c>
      <c r="F814" t="s">
        <v>6</v>
      </c>
      <c r="G814">
        <f t="shared" si="25"/>
        <v>4.3210479374999997E-4</v>
      </c>
    </row>
    <row r="815" spans="1:7" x14ac:dyDescent="0.25">
      <c r="A815">
        <v>1.583206E-4</v>
      </c>
      <c r="B815">
        <v>3.7010948749999998E-4</v>
      </c>
      <c r="D815">
        <v>1</v>
      </c>
      <c r="E815">
        <f t="shared" si="24"/>
        <v>1.583206E-4</v>
      </c>
      <c r="F815" t="s">
        <v>6</v>
      </c>
      <c r="G815">
        <f t="shared" si="25"/>
        <v>4.7496180000000004E-4</v>
      </c>
    </row>
    <row r="816" spans="1:7" x14ac:dyDescent="0.25">
      <c r="A816">
        <v>1.05451037499999E-4</v>
      </c>
      <c r="B816">
        <v>3.1230249375000001E-4</v>
      </c>
      <c r="D816">
        <v>1</v>
      </c>
      <c r="E816">
        <f t="shared" si="24"/>
        <v>1.05451037499999E-4</v>
      </c>
      <c r="F816" t="s">
        <v>6</v>
      </c>
      <c r="G816">
        <f t="shared" si="25"/>
        <v>3.1635311249999701E-4</v>
      </c>
    </row>
    <row r="817" spans="1:7" x14ac:dyDescent="0.25">
      <c r="A817" s="1">
        <v>8.6362168749999906E-5</v>
      </c>
      <c r="B817">
        <v>3.3307252499999997E-4</v>
      </c>
      <c r="D817">
        <v>1</v>
      </c>
      <c r="E817">
        <f t="shared" si="24"/>
        <v>8.6362168749999906E-5</v>
      </c>
      <c r="F817" t="s">
        <v>6</v>
      </c>
      <c r="G817">
        <f t="shared" si="25"/>
        <v>2.5908650624999972E-4</v>
      </c>
    </row>
    <row r="818" spans="1:7" x14ac:dyDescent="0.25">
      <c r="A818">
        <v>1.2600563125E-4</v>
      </c>
      <c r="B818">
        <v>2.7579159999999901E-4</v>
      </c>
      <c r="D818">
        <v>1</v>
      </c>
      <c r="E818">
        <f t="shared" si="24"/>
        <v>1.2600563125E-4</v>
      </c>
      <c r="F818" t="s">
        <v>6</v>
      </c>
      <c r="G818">
        <f t="shared" si="25"/>
        <v>3.7801689375000001E-4</v>
      </c>
    </row>
    <row r="819" spans="1:7" x14ac:dyDescent="0.25">
      <c r="A819">
        <v>1.3619804999999999E-4</v>
      </c>
      <c r="B819">
        <v>2.6653130625E-4</v>
      </c>
      <c r="D819">
        <v>1</v>
      </c>
      <c r="E819">
        <f t="shared" si="24"/>
        <v>1.3619804999999999E-4</v>
      </c>
      <c r="F819" t="s">
        <v>6</v>
      </c>
      <c r="G819">
        <f t="shared" si="25"/>
        <v>4.0859414999999997E-4</v>
      </c>
    </row>
    <row r="820" spans="1:7" x14ac:dyDescent="0.25">
      <c r="A820" s="1">
        <v>9.9598256249999902E-5</v>
      </c>
      <c r="B820">
        <v>3.6803049375000002E-4</v>
      </c>
      <c r="D820">
        <v>1</v>
      </c>
      <c r="E820">
        <f t="shared" si="24"/>
        <v>9.9598256249999902E-5</v>
      </c>
      <c r="F820" t="s">
        <v>6</v>
      </c>
      <c r="G820">
        <f t="shared" si="25"/>
        <v>2.9879476874999971E-4</v>
      </c>
    </row>
    <row r="821" spans="1:7" x14ac:dyDescent="0.25">
      <c r="A821">
        <v>1.1280648749999999E-4</v>
      </c>
      <c r="B821">
        <v>3.6195929374999999E-4</v>
      </c>
      <c r="D821">
        <v>1</v>
      </c>
      <c r="E821">
        <f t="shared" si="24"/>
        <v>1.1280648749999999E-4</v>
      </c>
      <c r="F821" t="s">
        <v>6</v>
      </c>
      <c r="G821">
        <f t="shared" si="25"/>
        <v>3.3841946249999995E-4</v>
      </c>
    </row>
    <row r="822" spans="1:7" x14ac:dyDescent="0.25">
      <c r="A822" s="1">
        <v>8.2189681249999997E-5</v>
      </c>
      <c r="B822">
        <v>3.8467029999999998E-4</v>
      </c>
      <c r="D822">
        <v>1</v>
      </c>
      <c r="E822">
        <f t="shared" si="24"/>
        <v>8.2189681249999997E-5</v>
      </c>
      <c r="F822" t="s">
        <v>6</v>
      </c>
      <c r="G822">
        <f t="shared" si="25"/>
        <v>2.4656904375000002E-4</v>
      </c>
    </row>
    <row r="823" spans="1:7" x14ac:dyDescent="0.25">
      <c r="A823" s="1">
        <v>9.0250787499999901E-5</v>
      </c>
      <c r="B823">
        <v>4.5154808124999899E-4</v>
      </c>
      <c r="D823">
        <v>1</v>
      </c>
      <c r="E823">
        <f t="shared" si="24"/>
        <v>9.0250787499999901E-5</v>
      </c>
      <c r="F823" t="s">
        <v>6</v>
      </c>
      <c r="G823">
        <f t="shared" si="25"/>
        <v>2.7075236249999972E-4</v>
      </c>
    </row>
    <row r="824" spans="1:7" x14ac:dyDescent="0.25">
      <c r="A824">
        <v>1.2744565624999999E-4</v>
      </c>
      <c r="B824">
        <v>3.1363854374999998E-4</v>
      </c>
      <c r="D824">
        <v>1</v>
      </c>
      <c r="E824">
        <f t="shared" si="24"/>
        <v>1.2744565624999999E-4</v>
      </c>
      <c r="F824" t="s">
        <v>6</v>
      </c>
      <c r="G824">
        <f t="shared" si="25"/>
        <v>3.8233696874999997E-4</v>
      </c>
    </row>
    <row r="825" spans="1:7" x14ac:dyDescent="0.25">
      <c r="A825">
        <v>1.110614E-4</v>
      </c>
      <c r="B825">
        <v>3.4418919374999999E-4</v>
      </c>
      <c r="D825">
        <v>1</v>
      </c>
      <c r="E825">
        <f t="shared" si="24"/>
        <v>1.110614E-4</v>
      </c>
      <c r="F825" t="s">
        <v>6</v>
      </c>
      <c r="G825">
        <f t="shared" si="25"/>
        <v>3.331842E-4</v>
      </c>
    </row>
    <row r="826" spans="1:7" x14ac:dyDescent="0.25">
      <c r="A826">
        <v>1.3368596250000001E-4</v>
      </c>
      <c r="B826">
        <v>3.1337532500000002E-4</v>
      </c>
      <c r="D826">
        <v>1</v>
      </c>
      <c r="E826">
        <f t="shared" si="24"/>
        <v>1.3368596250000001E-4</v>
      </c>
      <c r="F826" t="s">
        <v>6</v>
      </c>
      <c r="G826">
        <f t="shared" si="25"/>
        <v>4.0105788750000005E-4</v>
      </c>
    </row>
    <row r="827" spans="1:7" x14ac:dyDescent="0.25">
      <c r="A827">
        <v>1.3542417499999999E-4</v>
      </c>
      <c r="B827">
        <v>4.1233025624999998E-4</v>
      </c>
      <c r="D827">
        <v>1</v>
      </c>
      <c r="E827">
        <f t="shared" si="24"/>
        <v>1.3542417499999999E-4</v>
      </c>
      <c r="F827" t="s">
        <v>6</v>
      </c>
      <c r="G827">
        <f t="shared" si="25"/>
        <v>4.0627252499999996E-4</v>
      </c>
    </row>
    <row r="828" spans="1:7" x14ac:dyDescent="0.25">
      <c r="A828" s="1">
        <v>7.9364487499999998E-5</v>
      </c>
      <c r="B828">
        <v>4.2685336249999903E-4</v>
      </c>
      <c r="D828">
        <v>1</v>
      </c>
      <c r="E828">
        <f t="shared" si="24"/>
        <v>7.9364487499999998E-5</v>
      </c>
      <c r="F828" t="s">
        <v>6</v>
      </c>
      <c r="G828">
        <f t="shared" si="25"/>
        <v>2.3809346249999998E-4</v>
      </c>
    </row>
    <row r="829" spans="1:7" x14ac:dyDescent="0.25">
      <c r="A829">
        <v>1.0279235E-4</v>
      </c>
      <c r="B829">
        <v>2.8118810000000001E-4</v>
      </c>
      <c r="D829">
        <v>1</v>
      </c>
      <c r="E829">
        <f t="shared" si="24"/>
        <v>1.0279235E-4</v>
      </c>
      <c r="F829" t="s">
        <v>6</v>
      </c>
      <c r="G829">
        <f t="shared" si="25"/>
        <v>3.0837705E-4</v>
      </c>
    </row>
    <row r="830" spans="1:7" x14ac:dyDescent="0.25">
      <c r="A830" s="1">
        <v>8.3186299999999898E-5</v>
      </c>
      <c r="B830">
        <v>3.6940440624999999E-4</v>
      </c>
      <c r="D830">
        <v>1</v>
      </c>
      <c r="E830">
        <f t="shared" si="24"/>
        <v>8.3186299999999898E-5</v>
      </c>
      <c r="F830" t="s">
        <v>6</v>
      </c>
      <c r="G830">
        <f t="shared" si="25"/>
        <v>2.495588999999997E-4</v>
      </c>
    </row>
    <row r="831" spans="1:7" x14ac:dyDescent="0.25">
      <c r="A831">
        <v>1.3373138749999999E-4</v>
      </c>
      <c r="B831">
        <v>2.9610796875000002E-4</v>
      </c>
      <c r="D831">
        <v>1</v>
      </c>
      <c r="E831">
        <f t="shared" si="24"/>
        <v>1.3373138749999999E-4</v>
      </c>
      <c r="F831" t="s">
        <v>6</v>
      </c>
      <c r="G831">
        <f t="shared" si="25"/>
        <v>4.0119416250000001E-4</v>
      </c>
    </row>
    <row r="832" spans="1:7" x14ac:dyDescent="0.25">
      <c r="A832">
        <v>1.069344625E-4</v>
      </c>
      <c r="B832">
        <v>3.4125645E-4</v>
      </c>
      <c r="D832">
        <v>1</v>
      </c>
      <c r="E832">
        <f t="shared" si="24"/>
        <v>1.069344625E-4</v>
      </c>
      <c r="F832" t="s">
        <v>6</v>
      </c>
      <c r="G832">
        <f t="shared" si="25"/>
        <v>3.2080338750000001E-4</v>
      </c>
    </row>
    <row r="833" spans="1:7" x14ac:dyDescent="0.25">
      <c r="A833" s="1">
        <v>9.3391306249999997E-5</v>
      </c>
      <c r="B833">
        <v>3.7776745625000001E-4</v>
      </c>
      <c r="D833">
        <v>1</v>
      </c>
      <c r="E833">
        <f t="shared" si="24"/>
        <v>9.3391306249999997E-5</v>
      </c>
      <c r="F833" t="s">
        <v>6</v>
      </c>
      <c r="G833">
        <f t="shared" si="25"/>
        <v>2.8017391875E-4</v>
      </c>
    </row>
    <row r="834" spans="1:7" x14ac:dyDescent="0.25">
      <c r="A834">
        <v>1.37632968749999E-4</v>
      </c>
      <c r="B834">
        <v>3.9400141875E-4</v>
      </c>
      <c r="D834">
        <v>1</v>
      </c>
      <c r="E834">
        <f t="shared" si="24"/>
        <v>1.37632968749999E-4</v>
      </c>
      <c r="F834" t="s">
        <v>6</v>
      </c>
      <c r="G834">
        <f t="shared" si="25"/>
        <v>4.1289890624999701E-4</v>
      </c>
    </row>
    <row r="835" spans="1:7" x14ac:dyDescent="0.25">
      <c r="A835" s="1">
        <v>9.1575337499999996E-5</v>
      </c>
      <c r="B835">
        <v>3.3824450625000001E-4</v>
      </c>
      <c r="D835">
        <v>1</v>
      </c>
      <c r="E835">
        <f t="shared" ref="E835:E898" si="26">A835</f>
        <v>9.1575337499999996E-5</v>
      </c>
      <c r="F835" t="s">
        <v>6</v>
      </c>
      <c r="G835">
        <f t="shared" ref="G835:G898" si="27">A835*3</f>
        <v>2.7472601249999999E-4</v>
      </c>
    </row>
    <row r="836" spans="1:7" x14ac:dyDescent="0.25">
      <c r="A836">
        <v>1.2490883125E-4</v>
      </c>
      <c r="B836">
        <v>3.0103410624999902E-4</v>
      </c>
      <c r="D836">
        <v>1</v>
      </c>
      <c r="E836">
        <f t="shared" si="26"/>
        <v>1.2490883125E-4</v>
      </c>
      <c r="F836" t="s">
        <v>6</v>
      </c>
      <c r="G836">
        <f t="shared" si="27"/>
        <v>3.7472649375000001E-4</v>
      </c>
    </row>
    <row r="837" spans="1:7" x14ac:dyDescent="0.25">
      <c r="A837" s="1">
        <v>9.1656774999999903E-5</v>
      </c>
      <c r="B837">
        <v>2.9792039375000002E-4</v>
      </c>
      <c r="D837">
        <v>1</v>
      </c>
      <c r="E837">
        <f t="shared" si="26"/>
        <v>9.1656774999999903E-5</v>
      </c>
      <c r="F837" t="s">
        <v>6</v>
      </c>
      <c r="G837">
        <f t="shared" si="27"/>
        <v>2.7497032499999971E-4</v>
      </c>
    </row>
    <row r="838" spans="1:7" x14ac:dyDescent="0.25">
      <c r="A838">
        <v>1.42695875E-4</v>
      </c>
      <c r="B838">
        <v>4.4361294374999901E-4</v>
      </c>
      <c r="D838">
        <v>1</v>
      </c>
      <c r="E838">
        <f t="shared" si="26"/>
        <v>1.42695875E-4</v>
      </c>
      <c r="F838" t="s">
        <v>6</v>
      </c>
      <c r="G838">
        <f t="shared" si="27"/>
        <v>4.2808762500000001E-4</v>
      </c>
    </row>
    <row r="839" spans="1:7" x14ac:dyDescent="0.25">
      <c r="A839" s="1">
        <v>9.8641306249999894E-5</v>
      </c>
      <c r="B839">
        <v>3.2585615624999999E-4</v>
      </c>
      <c r="D839">
        <v>1</v>
      </c>
      <c r="E839">
        <f t="shared" si="26"/>
        <v>9.8641306249999894E-5</v>
      </c>
      <c r="F839" t="s">
        <v>6</v>
      </c>
      <c r="G839">
        <f t="shared" si="27"/>
        <v>2.9592391874999971E-4</v>
      </c>
    </row>
    <row r="840" spans="1:7" x14ac:dyDescent="0.25">
      <c r="A840">
        <v>1.7304200624999999E-4</v>
      </c>
      <c r="B840">
        <v>3.4954731250000002E-4</v>
      </c>
      <c r="D840">
        <v>1</v>
      </c>
      <c r="E840">
        <f t="shared" si="26"/>
        <v>1.7304200624999999E-4</v>
      </c>
      <c r="F840" t="s">
        <v>6</v>
      </c>
      <c r="G840">
        <f t="shared" si="27"/>
        <v>5.1912601875E-4</v>
      </c>
    </row>
    <row r="841" spans="1:7" x14ac:dyDescent="0.25">
      <c r="A841">
        <v>1.0094838125E-4</v>
      </c>
      <c r="B841">
        <v>4.0517443125000002E-4</v>
      </c>
      <c r="D841">
        <v>1</v>
      </c>
      <c r="E841">
        <f t="shared" si="26"/>
        <v>1.0094838125E-4</v>
      </c>
      <c r="F841" t="s">
        <v>6</v>
      </c>
      <c r="G841">
        <f t="shared" si="27"/>
        <v>3.0284514375000001E-4</v>
      </c>
    </row>
    <row r="842" spans="1:7" x14ac:dyDescent="0.25">
      <c r="A842">
        <v>1.2092009999999999E-4</v>
      </c>
      <c r="B842">
        <v>3.8107789999999999E-4</v>
      </c>
      <c r="D842">
        <v>1</v>
      </c>
      <c r="E842">
        <f t="shared" si="26"/>
        <v>1.2092009999999999E-4</v>
      </c>
      <c r="F842" t="s">
        <v>6</v>
      </c>
      <c r="G842">
        <f t="shared" si="27"/>
        <v>3.627603E-4</v>
      </c>
    </row>
    <row r="843" spans="1:7" x14ac:dyDescent="0.25">
      <c r="A843">
        <v>1.4622363124999901E-4</v>
      </c>
      <c r="B843">
        <v>2.9033960624999999E-4</v>
      </c>
      <c r="D843">
        <v>1</v>
      </c>
      <c r="E843">
        <f t="shared" si="26"/>
        <v>1.4622363124999901E-4</v>
      </c>
      <c r="F843" t="s">
        <v>6</v>
      </c>
      <c r="G843">
        <f t="shared" si="27"/>
        <v>4.3867089374999702E-4</v>
      </c>
    </row>
    <row r="844" spans="1:7" x14ac:dyDescent="0.25">
      <c r="A844">
        <v>1.126859E-4</v>
      </c>
      <c r="B844">
        <v>2.7897793749999899E-4</v>
      </c>
      <c r="D844">
        <v>1</v>
      </c>
      <c r="E844">
        <f t="shared" si="26"/>
        <v>1.126859E-4</v>
      </c>
      <c r="F844" t="s">
        <v>6</v>
      </c>
      <c r="G844">
        <f t="shared" si="27"/>
        <v>3.3805770000000003E-4</v>
      </c>
    </row>
    <row r="845" spans="1:7" x14ac:dyDescent="0.25">
      <c r="A845">
        <v>1.10250662499999E-4</v>
      </c>
      <c r="B845">
        <v>3.9204621875E-4</v>
      </c>
      <c r="D845">
        <v>1</v>
      </c>
      <c r="E845">
        <f t="shared" si="26"/>
        <v>1.10250662499999E-4</v>
      </c>
      <c r="F845" t="s">
        <v>6</v>
      </c>
      <c r="G845">
        <f t="shared" si="27"/>
        <v>3.3075198749999703E-4</v>
      </c>
    </row>
    <row r="846" spans="1:7" x14ac:dyDescent="0.25">
      <c r="A846">
        <v>1.173607375E-4</v>
      </c>
      <c r="B846">
        <v>3.0865031249999999E-4</v>
      </c>
      <c r="D846">
        <v>1</v>
      </c>
      <c r="E846">
        <f t="shared" si="26"/>
        <v>1.173607375E-4</v>
      </c>
      <c r="F846" t="s">
        <v>6</v>
      </c>
      <c r="G846">
        <f t="shared" si="27"/>
        <v>3.520822125E-4</v>
      </c>
    </row>
    <row r="847" spans="1:7" x14ac:dyDescent="0.25">
      <c r="A847">
        <v>1.2881276875E-4</v>
      </c>
      <c r="B847">
        <v>3.4990292499999899E-4</v>
      </c>
      <c r="D847">
        <v>1</v>
      </c>
      <c r="E847">
        <f t="shared" si="26"/>
        <v>1.2881276875E-4</v>
      </c>
      <c r="F847" t="s">
        <v>6</v>
      </c>
      <c r="G847">
        <f t="shared" si="27"/>
        <v>3.8643830624999998E-4</v>
      </c>
    </row>
    <row r="848" spans="1:7" x14ac:dyDescent="0.25">
      <c r="A848" s="1">
        <v>9.9690287500000006E-5</v>
      </c>
      <c r="B848">
        <v>3.3697322499999998E-4</v>
      </c>
      <c r="D848">
        <v>1</v>
      </c>
      <c r="E848">
        <f t="shared" si="26"/>
        <v>9.9690287500000006E-5</v>
      </c>
      <c r="F848" t="s">
        <v>6</v>
      </c>
      <c r="G848">
        <f t="shared" si="27"/>
        <v>2.9907086250000004E-4</v>
      </c>
    </row>
    <row r="849" spans="1:7" x14ac:dyDescent="0.25">
      <c r="A849">
        <v>1.4646122499999999E-4</v>
      </c>
      <c r="B849">
        <v>3.7009066874999999E-4</v>
      </c>
      <c r="D849">
        <v>1</v>
      </c>
      <c r="E849">
        <f t="shared" si="26"/>
        <v>1.4646122499999999E-4</v>
      </c>
      <c r="F849" t="s">
        <v>6</v>
      </c>
      <c r="G849">
        <f t="shared" si="27"/>
        <v>4.3938367499999996E-4</v>
      </c>
    </row>
    <row r="850" spans="1:7" x14ac:dyDescent="0.25">
      <c r="A850">
        <v>1.19227443749999E-4</v>
      </c>
      <c r="B850">
        <v>2.9204768124999899E-4</v>
      </c>
      <c r="D850">
        <v>1</v>
      </c>
      <c r="E850">
        <f t="shared" si="26"/>
        <v>1.19227443749999E-4</v>
      </c>
      <c r="F850" t="s">
        <v>6</v>
      </c>
      <c r="G850">
        <f t="shared" si="27"/>
        <v>3.57682331249997E-4</v>
      </c>
    </row>
    <row r="851" spans="1:7" x14ac:dyDescent="0.25">
      <c r="A851">
        <v>1.1867876875E-4</v>
      </c>
      <c r="B851">
        <v>4.0262686875E-4</v>
      </c>
      <c r="D851">
        <v>1</v>
      </c>
      <c r="E851">
        <f t="shared" si="26"/>
        <v>1.1867876875E-4</v>
      </c>
      <c r="F851" t="s">
        <v>6</v>
      </c>
      <c r="G851">
        <f t="shared" si="27"/>
        <v>3.5603630624999997E-4</v>
      </c>
    </row>
    <row r="852" spans="1:7" x14ac:dyDescent="0.25">
      <c r="A852">
        <v>1.2954544375E-4</v>
      </c>
      <c r="B852">
        <v>4.5638834999999899E-4</v>
      </c>
      <c r="D852">
        <v>1</v>
      </c>
      <c r="E852">
        <f t="shared" si="26"/>
        <v>1.2954544375E-4</v>
      </c>
      <c r="F852" t="s">
        <v>6</v>
      </c>
      <c r="G852">
        <f t="shared" si="27"/>
        <v>3.8863633125000002E-4</v>
      </c>
    </row>
    <row r="853" spans="1:7" x14ac:dyDescent="0.25">
      <c r="A853">
        <v>1.3321080000000001E-4</v>
      </c>
      <c r="B853">
        <v>3.3491186249999999E-4</v>
      </c>
      <c r="D853">
        <v>1</v>
      </c>
      <c r="E853">
        <f t="shared" si="26"/>
        <v>1.3321080000000001E-4</v>
      </c>
      <c r="F853" t="s">
        <v>6</v>
      </c>
      <c r="G853">
        <f t="shared" si="27"/>
        <v>3.9963240000000005E-4</v>
      </c>
    </row>
    <row r="854" spans="1:7" x14ac:dyDescent="0.25">
      <c r="A854">
        <v>1.20193812499999E-4</v>
      </c>
      <c r="B854">
        <v>4.5753914374999902E-4</v>
      </c>
      <c r="D854">
        <v>1</v>
      </c>
      <c r="E854">
        <f t="shared" si="26"/>
        <v>1.20193812499999E-4</v>
      </c>
      <c r="F854" t="s">
        <v>6</v>
      </c>
      <c r="G854">
        <f t="shared" si="27"/>
        <v>3.6058143749999696E-4</v>
      </c>
    </row>
    <row r="855" spans="1:7" x14ac:dyDescent="0.25">
      <c r="A855">
        <v>1.2415413750000001E-4</v>
      </c>
      <c r="B855">
        <v>2.5415239999999998E-4</v>
      </c>
      <c r="D855">
        <v>1</v>
      </c>
      <c r="E855">
        <f t="shared" si="26"/>
        <v>1.2415413750000001E-4</v>
      </c>
      <c r="F855" t="s">
        <v>6</v>
      </c>
      <c r="G855">
        <f t="shared" si="27"/>
        <v>3.7246241250000003E-4</v>
      </c>
    </row>
    <row r="856" spans="1:7" x14ac:dyDescent="0.25">
      <c r="A856">
        <v>1.183247875E-4</v>
      </c>
      <c r="B856">
        <v>3.8341488125E-4</v>
      </c>
      <c r="D856">
        <v>1</v>
      </c>
      <c r="E856">
        <f t="shared" si="26"/>
        <v>1.183247875E-4</v>
      </c>
      <c r="F856" t="s">
        <v>6</v>
      </c>
      <c r="G856">
        <f t="shared" si="27"/>
        <v>3.5497436249999999E-4</v>
      </c>
    </row>
    <row r="857" spans="1:7" x14ac:dyDescent="0.25">
      <c r="A857" s="1">
        <v>9.5410975000000003E-5</v>
      </c>
      <c r="B857">
        <v>2.8014009999999999E-4</v>
      </c>
      <c r="D857">
        <v>1</v>
      </c>
      <c r="E857">
        <f t="shared" si="26"/>
        <v>9.5410975000000003E-5</v>
      </c>
      <c r="F857" t="s">
        <v>6</v>
      </c>
      <c r="G857">
        <f t="shared" si="27"/>
        <v>2.8623292500000002E-4</v>
      </c>
    </row>
    <row r="858" spans="1:7" x14ac:dyDescent="0.25">
      <c r="A858">
        <v>1.0702224374999999E-4</v>
      </c>
      <c r="B858">
        <v>4.0307699374999997E-4</v>
      </c>
      <c r="D858">
        <v>1</v>
      </c>
      <c r="E858">
        <f t="shared" si="26"/>
        <v>1.0702224374999999E-4</v>
      </c>
      <c r="F858" t="s">
        <v>6</v>
      </c>
      <c r="G858">
        <f t="shared" si="27"/>
        <v>3.2106673124999996E-4</v>
      </c>
    </row>
    <row r="859" spans="1:7" x14ac:dyDescent="0.25">
      <c r="A859" s="1">
        <v>8.3369824999999896E-5</v>
      </c>
      <c r="B859">
        <v>3.4067165000000002E-4</v>
      </c>
      <c r="D859">
        <v>1</v>
      </c>
      <c r="E859">
        <f t="shared" si="26"/>
        <v>8.3369824999999896E-5</v>
      </c>
      <c r="F859" t="s">
        <v>6</v>
      </c>
      <c r="G859">
        <f t="shared" si="27"/>
        <v>2.5010947499999972E-4</v>
      </c>
    </row>
    <row r="860" spans="1:7" x14ac:dyDescent="0.25">
      <c r="A860" s="1">
        <v>9.8872512499999902E-5</v>
      </c>
      <c r="B860">
        <v>3.4566309375000002E-4</v>
      </c>
      <c r="D860">
        <v>1</v>
      </c>
      <c r="E860">
        <f t="shared" si="26"/>
        <v>9.8872512499999902E-5</v>
      </c>
      <c r="F860" t="s">
        <v>6</v>
      </c>
      <c r="G860">
        <f t="shared" si="27"/>
        <v>2.9661753749999969E-4</v>
      </c>
    </row>
    <row r="861" spans="1:7" x14ac:dyDescent="0.25">
      <c r="A861">
        <v>1.4471784999999901E-4</v>
      </c>
      <c r="B861">
        <v>4.7621939999999998E-4</v>
      </c>
      <c r="D861">
        <v>1</v>
      </c>
      <c r="E861">
        <f t="shared" si="26"/>
        <v>1.4471784999999901E-4</v>
      </c>
      <c r="F861" t="s">
        <v>6</v>
      </c>
      <c r="G861">
        <f t="shared" si="27"/>
        <v>4.3415354999999699E-4</v>
      </c>
    </row>
    <row r="862" spans="1:7" x14ac:dyDescent="0.25">
      <c r="A862">
        <v>1.08687325E-4</v>
      </c>
      <c r="B862">
        <v>4.7196470624999898E-4</v>
      </c>
      <c r="D862">
        <v>1</v>
      </c>
      <c r="E862">
        <f t="shared" si="26"/>
        <v>1.08687325E-4</v>
      </c>
      <c r="F862" t="s">
        <v>6</v>
      </c>
      <c r="G862">
        <f t="shared" si="27"/>
        <v>3.26061975E-4</v>
      </c>
    </row>
    <row r="863" spans="1:7" x14ac:dyDescent="0.25">
      <c r="A863">
        <v>1.2352684375000001E-4</v>
      </c>
      <c r="B863">
        <v>3.8566256250000002E-4</v>
      </c>
      <c r="D863">
        <v>1</v>
      </c>
      <c r="E863">
        <f t="shared" si="26"/>
        <v>1.2352684375000001E-4</v>
      </c>
      <c r="F863" t="s">
        <v>6</v>
      </c>
      <c r="G863">
        <f t="shared" si="27"/>
        <v>3.7058053125000007E-4</v>
      </c>
    </row>
    <row r="864" spans="1:7" x14ac:dyDescent="0.25">
      <c r="A864">
        <v>1.0984347499999899E-4</v>
      </c>
      <c r="B864">
        <v>4.0084943125000001E-4</v>
      </c>
      <c r="D864">
        <v>1</v>
      </c>
      <c r="E864">
        <f t="shared" si="26"/>
        <v>1.0984347499999899E-4</v>
      </c>
      <c r="F864" t="s">
        <v>6</v>
      </c>
      <c r="G864">
        <f t="shared" si="27"/>
        <v>3.2953042499999697E-4</v>
      </c>
    </row>
    <row r="865" spans="1:7" x14ac:dyDescent="0.25">
      <c r="A865">
        <v>1.238277375E-4</v>
      </c>
      <c r="B865">
        <v>3.4316929999999999E-4</v>
      </c>
      <c r="D865">
        <v>1</v>
      </c>
      <c r="E865">
        <f t="shared" si="26"/>
        <v>1.238277375E-4</v>
      </c>
      <c r="F865" t="s">
        <v>6</v>
      </c>
      <c r="G865">
        <f t="shared" si="27"/>
        <v>3.714832125E-4</v>
      </c>
    </row>
    <row r="866" spans="1:7" x14ac:dyDescent="0.25">
      <c r="A866">
        <v>1.02492425E-4</v>
      </c>
      <c r="B866">
        <v>6.0927364999999905E-4</v>
      </c>
      <c r="D866">
        <v>1</v>
      </c>
      <c r="E866">
        <f t="shared" si="26"/>
        <v>1.02492425E-4</v>
      </c>
      <c r="F866" t="s">
        <v>6</v>
      </c>
      <c r="G866">
        <f t="shared" si="27"/>
        <v>3.07477275E-4</v>
      </c>
    </row>
    <row r="867" spans="1:7" x14ac:dyDescent="0.25">
      <c r="A867">
        <v>1.1654747499999999E-4</v>
      </c>
      <c r="B867">
        <v>3.9139655625000002E-4</v>
      </c>
      <c r="D867">
        <v>1</v>
      </c>
      <c r="E867">
        <f t="shared" si="26"/>
        <v>1.1654747499999999E-4</v>
      </c>
      <c r="F867" t="s">
        <v>6</v>
      </c>
      <c r="G867">
        <f t="shared" si="27"/>
        <v>3.4964242499999998E-4</v>
      </c>
    </row>
    <row r="868" spans="1:7" x14ac:dyDescent="0.25">
      <c r="A868">
        <v>1.16230762499999E-4</v>
      </c>
      <c r="B868">
        <v>3.3280761874999998E-4</v>
      </c>
      <c r="D868">
        <v>1</v>
      </c>
      <c r="E868">
        <f t="shared" si="26"/>
        <v>1.16230762499999E-4</v>
      </c>
      <c r="F868" t="s">
        <v>6</v>
      </c>
      <c r="G868">
        <f t="shared" si="27"/>
        <v>3.4869228749999701E-4</v>
      </c>
    </row>
    <row r="869" spans="1:7" x14ac:dyDescent="0.25">
      <c r="A869">
        <v>1.1466799375000001E-4</v>
      </c>
      <c r="B869">
        <v>2.3594586249999999E-4</v>
      </c>
      <c r="D869">
        <v>1</v>
      </c>
      <c r="E869">
        <f t="shared" si="26"/>
        <v>1.1466799375000001E-4</v>
      </c>
      <c r="F869" t="s">
        <v>6</v>
      </c>
      <c r="G869">
        <f t="shared" si="27"/>
        <v>3.4400398125000004E-4</v>
      </c>
    </row>
    <row r="870" spans="1:7" x14ac:dyDescent="0.25">
      <c r="A870" s="1">
        <v>9.2032624999999999E-5</v>
      </c>
      <c r="B870">
        <v>4.1495296250000001E-4</v>
      </c>
      <c r="D870">
        <v>1</v>
      </c>
      <c r="E870">
        <f t="shared" si="26"/>
        <v>9.2032624999999999E-5</v>
      </c>
      <c r="F870" t="s">
        <v>6</v>
      </c>
      <c r="G870">
        <f t="shared" si="27"/>
        <v>2.7609787499999997E-4</v>
      </c>
    </row>
    <row r="871" spans="1:7" x14ac:dyDescent="0.25">
      <c r="A871">
        <v>1.1538488124999999E-4</v>
      </c>
      <c r="B871">
        <v>3.2486604374999998E-4</v>
      </c>
      <c r="D871">
        <v>1</v>
      </c>
      <c r="E871">
        <f t="shared" si="26"/>
        <v>1.1538488124999999E-4</v>
      </c>
      <c r="F871" t="s">
        <v>6</v>
      </c>
      <c r="G871">
        <f t="shared" si="27"/>
        <v>3.4615464374999997E-4</v>
      </c>
    </row>
    <row r="872" spans="1:7" x14ac:dyDescent="0.25">
      <c r="A872">
        <v>1.1229277499999999E-4</v>
      </c>
      <c r="B872">
        <v>3.7662114375000002E-4</v>
      </c>
      <c r="D872">
        <v>1</v>
      </c>
      <c r="E872">
        <f t="shared" si="26"/>
        <v>1.1229277499999999E-4</v>
      </c>
      <c r="F872" t="s">
        <v>6</v>
      </c>
      <c r="G872">
        <f t="shared" si="27"/>
        <v>3.3687832499999998E-4</v>
      </c>
    </row>
    <row r="873" spans="1:7" x14ac:dyDescent="0.25">
      <c r="A873">
        <v>1.0714202499999999E-4</v>
      </c>
      <c r="B873">
        <v>3.1493902499999998E-4</v>
      </c>
      <c r="D873">
        <v>1</v>
      </c>
      <c r="E873">
        <f t="shared" si="26"/>
        <v>1.0714202499999999E-4</v>
      </c>
      <c r="F873" t="s">
        <v>6</v>
      </c>
      <c r="G873">
        <f t="shared" si="27"/>
        <v>3.2142607500000001E-4</v>
      </c>
    </row>
    <row r="874" spans="1:7" x14ac:dyDescent="0.25">
      <c r="A874">
        <v>1.3572629375000001E-4</v>
      </c>
      <c r="B874">
        <v>3.0653344999999999E-4</v>
      </c>
      <c r="D874">
        <v>1</v>
      </c>
      <c r="E874">
        <f t="shared" si="26"/>
        <v>1.3572629375000001E-4</v>
      </c>
      <c r="F874" t="s">
        <v>6</v>
      </c>
      <c r="G874">
        <f t="shared" si="27"/>
        <v>4.0717888125000007E-4</v>
      </c>
    </row>
    <row r="875" spans="1:7" x14ac:dyDescent="0.25">
      <c r="A875">
        <v>1.4550277499999901E-4</v>
      </c>
      <c r="B875">
        <v>3.2546020625000001E-4</v>
      </c>
      <c r="D875">
        <v>1</v>
      </c>
      <c r="E875">
        <f t="shared" si="26"/>
        <v>1.4550277499999901E-4</v>
      </c>
      <c r="F875" t="s">
        <v>6</v>
      </c>
      <c r="G875">
        <f t="shared" si="27"/>
        <v>4.3650832499999702E-4</v>
      </c>
    </row>
    <row r="876" spans="1:7" x14ac:dyDescent="0.25">
      <c r="A876">
        <v>1.19530631249999E-4</v>
      </c>
      <c r="B876">
        <v>4.4479194999999901E-4</v>
      </c>
      <c r="D876">
        <v>1</v>
      </c>
      <c r="E876">
        <f t="shared" si="26"/>
        <v>1.19530631249999E-4</v>
      </c>
      <c r="F876" t="s">
        <v>6</v>
      </c>
      <c r="G876">
        <f t="shared" si="27"/>
        <v>3.5859189374999698E-4</v>
      </c>
    </row>
    <row r="877" spans="1:7" x14ac:dyDescent="0.25">
      <c r="A877">
        <v>1.5690529999999901E-4</v>
      </c>
      <c r="B877">
        <v>5.0582336249999896E-4</v>
      </c>
      <c r="D877">
        <v>1</v>
      </c>
      <c r="E877">
        <f t="shared" si="26"/>
        <v>1.5690529999999901E-4</v>
      </c>
      <c r="F877" t="s">
        <v>6</v>
      </c>
      <c r="G877">
        <f t="shared" si="27"/>
        <v>4.7071589999999702E-4</v>
      </c>
    </row>
    <row r="878" spans="1:7" x14ac:dyDescent="0.25">
      <c r="A878">
        <v>1.125305375E-4</v>
      </c>
      <c r="B878">
        <v>2.7870795E-4</v>
      </c>
      <c r="D878">
        <v>1</v>
      </c>
      <c r="E878">
        <f t="shared" si="26"/>
        <v>1.125305375E-4</v>
      </c>
      <c r="F878" t="s">
        <v>6</v>
      </c>
      <c r="G878">
        <f t="shared" si="27"/>
        <v>3.3759161249999998E-4</v>
      </c>
    </row>
    <row r="879" spans="1:7" x14ac:dyDescent="0.25">
      <c r="A879">
        <v>1.0330908125E-4</v>
      </c>
      <c r="B879">
        <v>4.0079096249999999E-4</v>
      </c>
      <c r="D879">
        <v>1</v>
      </c>
      <c r="E879">
        <f t="shared" si="26"/>
        <v>1.0330908125E-4</v>
      </c>
      <c r="F879" t="s">
        <v>6</v>
      </c>
      <c r="G879">
        <f t="shared" si="27"/>
        <v>3.0992724374999999E-4</v>
      </c>
    </row>
    <row r="880" spans="1:7" x14ac:dyDescent="0.25">
      <c r="A880">
        <v>1.3932206874999999E-4</v>
      </c>
      <c r="B880">
        <v>3.8807069375000001E-4</v>
      </c>
      <c r="D880">
        <v>1</v>
      </c>
      <c r="E880">
        <f t="shared" si="26"/>
        <v>1.3932206874999999E-4</v>
      </c>
      <c r="F880" t="s">
        <v>6</v>
      </c>
      <c r="G880">
        <f t="shared" si="27"/>
        <v>4.1796620624999996E-4</v>
      </c>
    </row>
    <row r="881" spans="1:7" x14ac:dyDescent="0.25">
      <c r="A881">
        <v>1.3254280625000001E-4</v>
      </c>
      <c r="B881">
        <v>3.8184517500000002E-4</v>
      </c>
      <c r="D881">
        <v>1</v>
      </c>
      <c r="E881">
        <f t="shared" si="26"/>
        <v>1.3254280625000001E-4</v>
      </c>
      <c r="F881" t="s">
        <v>6</v>
      </c>
      <c r="G881">
        <f t="shared" si="27"/>
        <v>3.9762841875000003E-4</v>
      </c>
    </row>
    <row r="882" spans="1:7" x14ac:dyDescent="0.25">
      <c r="A882">
        <v>1.1955654375E-4</v>
      </c>
      <c r="B882">
        <v>3.6495678749999999E-4</v>
      </c>
      <c r="D882">
        <v>1</v>
      </c>
      <c r="E882">
        <f t="shared" si="26"/>
        <v>1.1955654375E-4</v>
      </c>
      <c r="F882" t="s">
        <v>6</v>
      </c>
      <c r="G882">
        <f t="shared" si="27"/>
        <v>3.5866963125000002E-4</v>
      </c>
    </row>
    <row r="883" spans="1:7" x14ac:dyDescent="0.25">
      <c r="A883">
        <v>1.4637588124999899E-4</v>
      </c>
      <c r="B883">
        <v>4.0905936875000002E-4</v>
      </c>
      <c r="D883">
        <v>1</v>
      </c>
      <c r="E883">
        <f t="shared" si="26"/>
        <v>1.4637588124999899E-4</v>
      </c>
      <c r="F883" t="s">
        <v>6</v>
      </c>
      <c r="G883">
        <f t="shared" si="27"/>
        <v>4.3912764374999698E-4</v>
      </c>
    </row>
    <row r="884" spans="1:7" x14ac:dyDescent="0.25">
      <c r="A884" s="1">
        <v>9.9043956249999994E-5</v>
      </c>
      <c r="B884">
        <v>2.9363906874999999E-4</v>
      </c>
      <c r="D884">
        <v>1</v>
      </c>
      <c r="E884">
        <f t="shared" si="26"/>
        <v>9.9043956249999994E-5</v>
      </c>
      <c r="F884" t="s">
        <v>6</v>
      </c>
      <c r="G884">
        <f t="shared" si="27"/>
        <v>2.9713186874999996E-4</v>
      </c>
    </row>
    <row r="885" spans="1:7" x14ac:dyDescent="0.25">
      <c r="A885">
        <v>1.156983625E-4</v>
      </c>
      <c r="B885">
        <v>3.8217201874999999E-4</v>
      </c>
      <c r="D885">
        <v>1</v>
      </c>
      <c r="E885">
        <f t="shared" si="26"/>
        <v>1.156983625E-4</v>
      </c>
      <c r="F885" t="s">
        <v>6</v>
      </c>
      <c r="G885">
        <f t="shared" si="27"/>
        <v>3.4709508750000004E-4</v>
      </c>
    </row>
    <row r="886" spans="1:7" x14ac:dyDescent="0.25">
      <c r="A886">
        <v>1.4649991250000001E-4</v>
      </c>
      <c r="B886">
        <v>2.919318E-4</v>
      </c>
      <c r="D886">
        <v>1</v>
      </c>
      <c r="E886">
        <f t="shared" si="26"/>
        <v>1.4649991250000001E-4</v>
      </c>
      <c r="F886" t="s">
        <v>6</v>
      </c>
      <c r="G886">
        <f t="shared" si="27"/>
        <v>4.3949973750000002E-4</v>
      </c>
    </row>
    <row r="887" spans="1:7" x14ac:dyDescent="0.25">
      <c r="A887">
        <v>1.2560214374999999E-4</v>
      </c>
      <c r="B887">
        <v>3.1629365625000002E-4</v>
      </c>
      <c r="D887">
        <v>1</v>
      </c>
      <c r="E887">
        <f t="shared" si="26"/>
        <v>1.2560214374999999E-4</v>
      </c>
      <c r="F887" t="s">
        <v>6</v>
      </c>
      <c r="G887">
        <f t="shared" si="27"/>
        <v>3.7680643124999994E-4</v>
      </c>
    </row>
    <row r="888" spans="1:7" x14ac:dyDescent="0.25">
      <c r="A888" s="1">
        <v>9.9182724999999895E-5</v>
      </c>
      <c r="B888">
        <v>3.5512134375E-4</v>
      </c>
      <c r="D888">
        <v>1</v>
      </c>
      <c r="E888">
        <f t="shared" si="26"/>
        <v>9.9182724999999895E-5</v>
      </c>
      <c r="F888" t="s">
        <v>6</v>
      </c>
      <c r="G888">
        <f t="shared" si="27"/>
        <v>2.975481749999997E-4</v>
      </c>
    </row>
    <row r="889" spans="1:7" x14ac:dyDescent="0.25">
      <c r="A889">
        <v>1.4308260624999901E-4</v>
      </c>
      <c r="B889">
        <v>3.3298480624999898E-4</v>
      </c>
      <c r="D889">
        <v>1</v>
      </c>
      <c r="E889">
        <f t="shared" si="26"/>
        <v>1.4308260624999901E-4</v>
      </c>
      <c r="F889" t="s">
        <v>6</v>
      </c>
      <c r="G889">
        <f t="shared" si="27"/>
        <v>4.2924781874999706E-4</v>
      </c>
    </row>
    <row r="890" spans="1:7" x14ac:dyDescent="0.25">
      <c r="A890">
        <v>1.24441606249999E-4</v>
      </c>
      <c r="B890">
        <v>3.4842679375000001E-4</v>
      </c>
      <c r="D890">
        <v>1</v>
      </c>
      <c r="E890">
        <f t="shared" si="26"/>
        <v>1.24441606249999E-4</v>
      </c>
      <c r="F890" t="s">
        <v>6</v>
      </c>
      <c r="G890">
        <f t="shared" si="27"/>
        <v>3.7332481874999702E-4</v>
      </c>
    </row>
    <row r="891" spans="1:7" x14ac:dyDescent="0.25">
      <c r="A891">
        <v>1.12410075E-4</v>
      </c>
      <c r="B891">
        <v>2.8007098124999998E-4</v>
      </c>
      <c r="D891">
        <v>1</v>
      </c>
      <c r="E891">
        <f t="shared" si="26"/>
        <v>1.12410075E-4</v>
      </c>
      <c r="F891" t="s">
        <v>6</v>
      </c>
      <c r="G891">
        <f t="shared" si="27"/>
        <v>3.3723022500000002E-4</v>
      </c>
    </row>
    <row r="892" spans="1:7" x14ac:dyDescent="0.25">
      <c r="A892">
        <v>1.188808625E-4</v>
      </c>
      <c r="B892">
        <v>3.4892716250000002E-4</v>
      </c>
      <c r="D892">
        <v>1</v>
      </c>
      <c r="E892">
        <f t="shared" si="26"/>
        <v>1.188808625E-4</v>
      </c>
      <c r="F892" t="s">
        <v>6</v>
      </c>
      <c r="G892">
        <f t="shared" si="27"/>
        <v>3.5664258749999999E-4</v>
      </c>
    </row>
    <row r="893" spans="1:7" x14ac:dyDescent="0.25">
      <c r="A893">
        <v>1.1103999375000001E-4</v>
      </c>
      <c r="B893">
        <v>4.1542004374999999E-4</v>
      </c>
      <c r="D893">
        <v>1</v>
      </c>
      <c r="E893">
        <f t="shared" si="26"/>
        <v>1.1103999375000001E-4</v>
      </c>
      <c r="F893" t="s">
        <v>6</v>
      </c>
      <c r="G893">
        <f t="shared" si="27"/>
        <v>3.3311998125000003E-4</v>
      </c>
    </row>
    <row r="894" spans="1:7" x14ac:dyDescent="0.25">
      <c r="A894">
        <v>1.3261663125E-4</v>
      </c>
      <c r="B894">
        <v>2.782311875E-4</v>
      </c>
      <c r="D894">
        <v>1</v>
      </c>
      <c r="E894">
        <f t="shared" si="26"/>
        <v>1.3261663125E-4</v>
      </c>
      <c r="F894" t="s">
        <v>6</v>
      </c>
      <c r="G894">
        <f t="shared" si="27"/>
        <v>3.9784989375000004E-4</v>
      </c>
    </row>
    <row r="895" spans="1:7" x14ac:dyDescent="0.25">
      <c r="A895">
        <v>1.273682625E-4</v>
      </c>
      <c r="B895">
        <v>3.4861143124999998E-4</v>
      </c>
      <c r="D895">
        <v>1</v>
      </c>
      <c r="E895">
        <f t="shared" si="26"/>
        <v>1.273682625E-4</v>
      </c>
      <c r="F895" t="s">
        <v>6</v>
      </c>
      <c r="G895">
        <f t="shared" si="27"/>
        <v>3.8210478749999997E-4</v>
      </c>
    </row>
    <row r="896" spans="1:7" x14ac:dyDescent="0.25">
      <c r="A896">
        <v>1.08569743749999E-4</v>
      </c>
      <c r="B896">
        <v>3.7296406874999999E-4</v>
      </c>
      <c r="D896">
        <v>1</v>
      </c>
      <c r="E896">
        <f t="shared" si="26"/>
        <v>1.08569743749999E-4</v>
      </c>
      <c r="F896" t="s">
        <v>6</v>
      </c>
      <c r="G896">
        <f t="shared" si="27"/>
        <v>3.25709231249997E-4</v>
      </c>
    </row>
    <row r="897" spans="1:7" x14ac:dyDescent="0.25">
      <c r="A897">
        <v>1.183159375E-4</v>
      </c>
      <c r="B897">
        <v>3.8988947499999998E-4</v>
      </c>
      <c r="D897">
        <v>1</v>
      </c>
      <c r="E897">
        <f t="shared" si="26"/>
        <v>1.183159375E-4</v>
      </c>
      <c r="F897" t="s">
        <v>6</v>
      </c>
      <c r="G897">
        <f t="shared" si="27"/>
        <v>3.5494781249999999E-4</v>
      </c>
    </row>
    <row r="898" spans="1:7" x14ac:dyDescent="0.25">
      <c r="A898">
        <v>1.0771875625E-4</v>
      </c>
      <c r="B898">
        <v>3.0350245624999903E-4</v>
      </c>
      <c r="D898">
        <v>1</v>
      </c>
      <c r="E898">
        <f t="shared" si="26"/>
        <v>1.0771875625E-4</v>
      </c>
      <c r="F898" t="s">
        <v>6</v>
      </c>
      <c r="G898">
        <f t="shared" si="27"/>
        <v>3.2315626875000002E-4</v>
      </c>
    </row>
    <row r="899" spans="1:7" x14ac:dyDescent="0.25">
      <c r="A899">
        <v>1.5531666875E-4</v>
      </c>
      <c r="B899">
        <v>4.6543394374999901E-4</v>
      </c>
      <c r="D899">
        <v>1</v>
      </c>
      <c r="E899">
        <f t="shared" ref="E899:E962" si="28">A899</f>
        <v>1.5531666875E-4</v>
      </c>
      <c r="F899" t="s">
        <v>6</v>
      </c>
      <c r="G899">
        <f t="shared" ref="G899:G962" si="29">A899*3</f>
        <v>4.6595000625E-4</v>
      </c>
    </row>
    <row r="900" spans="1:7" x14ac:dyDescent="0.25">
      <c r="A900">
        <v>1.1728597500000001E-4</v>
      </c>
      <c r="B900">
        <v>3.4455311875000001E-4</v>
      </c>
      <c r="D900">
        <v>1</v>
      </c>
      <c r="E900">
        <f t="shared" si="28"/>
        <v>1.1728597500000001E-4</v>
      </c>
      <c r="F900" t="s">
        <v>6</v>
      </c>
      <c r="G900">
        <f t="shared" si="29"/>
        <v>3.5185792500000001E-4</v>
      </c>
    </row>
    <row r="901" spans="1:7" x14ac:dyDescent="0.25">
      <c r="A901">
        <v>1.18233675E-4</v>
      </c>
      <c r="B901">
        <v>3.7304061249999998E-4</v>
      </c>
      <c r="D901">
        <v>1</v>
      </c>
      <c r="E901">
        <f t="shared" si="28"/>
        <v>1.18233675E-4</v>
      </c>
      <c r="F901" t="s">
        <v>6</v>
      </c>
      <c r="G901">
        <f t="shared" si="29"/>
        <v>3.5470102500000003E-4</v>
      </c>
    </row>
    <row r="902" spans="1:7" x14ac:dyDescent="0.25">
      <c r="A902">
        <v>1.57380681249999E-4</v>
      </c>
      <c r="B902">
        <v>3.0057173125000002E-4</v>
      </c>
      <c r="D902">
        <v>1</v>
      </c>
      <c r="E902">
        <f t="shared" si="28"/>
        <v>1.57380681249999E-4</v>
      </c>
      <c r="F902" t="s">
        <v>6</v>
      </c>
      <c r="G902">
        <f t="shared" si="29"/>
        <v>4.72142043749997E-4</v>
      </c>
    </row>
    <row r="903" spans="1:7" x14ac:dyDescent="0.25">
      <c r="A903">
        <v>1.1877260624999899E-4</v>
      </c>
      <c r="B903">
        <v>3.7376005000000002E-4</v>
      </c>
      <c r="D903">
        <v>1</v>
      </c>
      <c r="E903">
        <f t="shared" si="28"/>
        <v>1.1877260624999899E-4</v>
      </c>
      <c r="F903" t="s">
        <v>6</v>
      </c>
      <c r="G903">
        <f t="shared" si="29"/>
        <v>3.5631781874999698E-4</v>
      </c>
    </row>
    <row r="904" spans="1:7" x14ac:dyDescent="0.25">
      <c r="A904">
        <v>1.15250412499999E-4</v>
      </c>
      <c r="B904">
        <v>2.5872458749999998E-4</v>
      </c>
      <c r="D904">
        <v>1</v>
      </c>
      <c r="E904">
        <f t="shared" si="28"/>
        <v>1.15250412499999E-4</v>
      </c>
      <c r="F904" t="s">
        <v>6</v>
      </c>
      <c r="G904">
        <f t="shared" si="29"/>
        <v>3.4575123749999698E-4</v>
      </c>
    </row>
    <row r="905" spans="1:7" x14ac:dyDescent="0.25">
      <c r="A905">
        <v>1.3873594999999899E-4</v>
      </c>
      <c r="B905">
        <v>3.2716906250000001E-4</v>
      </c>
      <c r="D905">
        <v>1</v>
      </c>
      <c r="E905">
        <f t="shared" si="28"/>
        <v>1.3873594999999899E-4</v>
      </c>
      <c r="F905" t="s">
        <v>6</v>
      </c>
      <c r="G905">
        <f t="shared" si="29"/>
        <v>4.1620784999999696E-4</v>
      </c>
    </row>
    <row r="906" spans="1:7" x14ac:dyDescent="0.25">
      <c r="A906" s="1">
        <v>9.6488412499999899E-5</v>
      </c>
      <c r="B906">
        <v>2.6220045624999902E-4</v>
      </c>
      <c r="D906">
        <v>1</v>
      </c>
      <c r="E906">
        <f t="shared" si="28"/>
        <v>9.6488412499999899E-5</v>
      </c>
      <c r="F906" t="s">
        <v>6</v>
      </c>
      <c r="G906">
        <f t="shared" si="29"/>
        <v>2.8946523749999968E-4</v>
      </c>
    </row>
    <row r="907" spans="1:7" x14ac:dyDescent="0.25">
      <c r="A907">
        <v>1.3456757499999999E-4</v>
      </c>
      <c r="B907">
        <v>3.2799400624999902E-4</v>
      </c>
      <c r="D907">
        <v>1</v>
      </c>
      <c r="E907">
        <f t="shared" si="28"/>
        <v>1.3456757499999999E-4</v>
      </c>
      <c r="F907" t="s">
        <v>6</v>
      </c>
      <c r="G907">
        <f t="shared" si="29"/>
        <v>4.0370272499999995E-4</v>
      </c>
    </row>
    <row r="908" spans="1:7" x14ac:dyDescent="0.25">
      <c r="A908" s="1">
        <v>9.9581143749999894E-5</v>
      </c>
      <c r="B908">
        <v>3.3423126875E-4</v>
      </c>
      <c r="D908">
        <v>1</v>
      </c>
      <c r="E908">
        <f t="shared" si="28"/>
        <v>9.9581143749999894E-5</v>
      </c>
      <c r="F908" t="s">
        <v>6</v>
      </c>
      <c r="G908">
        <f t="shared" si="29"/>
        <v>2.9874343124999965E-4</v>
      </c>
    </row>
    <row r="909" spans="1:7" x14ac:dyDescent="0.25">
      <c r="A909">
        <v>1.0799645624999999E-4</v>
      </c>
      <c r="B909">
        <v>4.3871956874999899E-4</v>
      </c>
      <c r="D909">
        <v>1</v>
      </c>
      <c r="E909">
        <f t="shared" si="28"/>
        <v>1.0799645624999999E-4</v>
      </c>
      <c r="F909" t="s">
        <v>6</v>
      </c>
      <c r="G909">
        <f t="shared" si="29"/>
        <v>3.2398936874999999E-4</v>
      </c>
    </row>
    <row r="910" spans="1:7" x14ac:dyDescent="0.25">
      <c r="A910">
        <v>1.207471125E-4</v>
      </c>
      <c r="B910">
        <v>3.4452421875000002E-4</v>
      </c>
      <c r="D910">
        <v>1</v>
      </c>
      <c r="E910">
        <f t="shared" si="28"/>
        <v>1.207471125E-4</v>
      </c>
      <c r="F910" t="s">
        <v>6</v>
      </c>
      <c r="G910">
        <f t="shared" si="29"/>
        <v>3.6224133749999997E-4</v>
      </c>
    </row>
    <row r="911" spans="1:7" x14ac:dyDescent="0.25">
      <c r="A911">
        <v>1.08368975E-4</v>
      </c>
      <c r="B911">
        <v>3.3730198125000001E-4</v>
      </c>
      <c r="D911">
        <v>1</v>
      </c>
      <c r="E911">
        <f t="shared" si="28"/>
        <v>1.08368975E-4</v>
      </c>
      <c r="F911" t="s">
        <v>6</v>
      </c>
      <c r="G911">
        <f t="shared" si="29"/>
        <v>3.2510692500000002E-4</v>
      </c>
    </row>
    <row r="912" spans="1:7" x14ac:dyDescent="0.25">
      <c r="A912" s="1">
        <v>9.8084268750000002E-5</v>
      </c>
      <c r="B912">
        <v>3.3998301875000001E-4</v>
      </c>
      <c r="D912">
        <v>1</v>
      </c>
      <c r="E912">
        <f t="shared" si="28"/>
        <v>9.8084268750000002E-5</v>
      </c>
      <c r="F912" t="s">
        <v>6</v>
      </c>
      <c r="G912">
        <f t="shared" si="29"/>
        <v>2.9425280624999998E-4</v>
      </c>
    </row>
    <row r="913" spans="1:7" x14ac:dyDescent="0.25">
      <c r="A913">
        <v>1.2792766874999999E-4</v>
      </c>
      <c r="B913">
        <v>4.1411524999999998E-4</v>
      </c>
      <c r="D913">
        <v>1</v>
      </c>
      <c r="E913">
        <f t="shared" si="28"/>
        <v>1.2792766874999999E-4</v>
      </c>
      <c r="F913" t="s">
        <v>6</v>
      </c>
      <c r="G913">
        <f t="shared" si="29"/>
        <v>3.8378300624999998E-4</v>
      </c>
    </row>
    <row r="914" spans="1:7" x14ac:dyDescent="0.25">
      <c r="A914">
        <v>1.2048631875E-4</v>
      </c>
      <c r="B914">
        <v>3.3445961875000003E-4</v>
      </c>
      <c r="D914">
        <v>1</v>
      </c>
      <c r="E914">
        <f t="shared" si="28"/>
        <v>1.2048631875E-4</v>
      </c>
      <c r="F914" t="s">
        <v>6</v>
      </c>
      <c r="G914">
        <f t="shared" si="29"/>
        <v>3.6145895625000002E-4</v>
      </c>
    </row>
    <row r="915" spans="1:7" x14ac:dyDescent="0.25">
      <c r="A915">
        <v>1.3425191250000001E-4</v>
      </c>
      <c r="B915">
        <v>4.1951269999999902E-4</v>
      </c>
      <c r="D915">
        <v>1</v>
      </c>
      <c r="E915">
        <f t="shared" si="28"/>
        <v>1.3425191250000001E-4</v>
      </c>
      <c r="F915" t="s">
        <v>6</v>
      </c>
      <c r="G915">
        <f t="shared" si="29"/>
        <v>4.0275573750000006E-4</v>
      </c>
    </row>
    <row r="916" spans="1:7" x14ac:dyDescent="0.25">
      <c r="A916">
        <v>1.1665540625E-4</v>
      </c>
      <c r="B916">
        <v>3.3668670000000002E-4</v>
      </c>
      <c r="D916">
        <v>1</v>
      </c>
      <c r="E916">
        <f t="shared" si="28"/>
        <v>1.1665540625E-4</v>
      </c>
      <c r="F916" t="s">
        <v>6</v>
      </c>
      <c r="G916">
        <f t="shared" si="29"/>
        <v>3.4996621875E-4</v>
      </c>
    </row>
    <row r="917" spans="1:7" x14ac:dyDescent="0.25">
      <c r="A917" s="1">
        <v>9.8313837499999898E-5</v>
      </c>
      <c r="B917">
        <v>3.3661815000000001E-4</v>
      </c>
      <c r="D917">
        <v>1</v>
      </c>
      <c r="E917">
        <f t="shared" si="28"/>
        <v>9.8313837499999898E-5</v>
      </c>
      <c r="F917" t="s">
        <v>6</v>
      </c>
      <c r="G917">
        <f t="shared" si="29"/>
        <v>2.9494151249999969E-4</v>
      </c>
    </row>
    <row r="918" spans="1:7" x14ac:dyDescent="0.25">
      <c r="A918">
        <v>1.179948625E-4</v>
      </c>
      <c r="B918">
        <v>3.878038375E-4</v>
      </c>
      <c r="D918">
        <v>1</v>
      </c>
      <c r="E918">
        <f t="shared" si="28"/>
        <v>1.179948625E-4</v>
      </c>
      <c r="F918" t="s">
        <v>6</v>
      </c>
      <c r="G918">
        <f t="shared" si="29"/>
        <v>3.5398458750000004E-4</v>
      </c>
    </row>
    <row r="919" spans="1:7" x14ac:dyDescent="0.25">
      <c r="A919">
        <v>1.12510025E-4</v>
      </c>
      <c r="B919">
        <v>4.4824418749999902E-4</v>
      </c>
      <c r="D919">
        <v>1</v>
      </c>
      <c r="E919">
        <f t="shared" si="28"/>
        <v>1.12510025E-4</v>
      </c>
      <c r="F919" t="s">
        <v>6</v>
      </c>
      <c r="G919">
        <f t="shared" si="29"/>
        <v>3.3753007499999997E-4</v>
      </c>
    </row>
    <row r="920" spans="1:7" x14ac:dyDescent="0.25">
      <c r="A920">
        <v>1.2005938749999999E-4</v>
      </c>
      <c r="B920">
        <v>3.7627579375E-4</v>
      </c>
      <c r="D920">
        <v>1</v>
      </c>
      <c r="E920">
        <f t="shared" si="28"/>
        <v>1.2005938749999999E-4</v>
      </c>
      <c r="F920" t="s">
        <v>6</v>
      </c>
      <c r="G920">
        <f t="shared" si="29"/>
        <v>3.6017816249999995E-4</v>
      </c>
    </row>
    <row r="921" spans="1:7" x14ac:dyDescent="0.25">
      <c r="A921">
        <v>1.2454658124999999E-4</v>
      </c>
      <c r="B921">
        <v>4.3346143124999898E-4</v>
      </c>
      <c r="D921">
        <v>1</v>
      </c>
      <c r="E921">
        <f t="shared" si="28"/>
        <v>1.2454658124999999E-4</v>
      </c>
      <c r="F921" t="s">
        <v>6</v>
      </c>
      <c r="G921">
        <f t="shared" si="29"/>
        <v>3.7363974375E-4</v>
      </c>
    </row>
    <row r="922" spans="1:7" x14ac:dyDescent="0.25">
      <c r="A922" s="1">
        <v>9.1538868749999907E-5</v>
      </c>
      <c r="B922">
        <v>2.9851026875E-4</v>
      </c>
      <c r="D922">
        <v>1</v>
      </c>
      <c r="E922">
        <f t="shared" si="28"/>
        <v>9.1538868749999907E-5</v>
      </c>
      <c r="F922" t="s">
        <v>6</v>
      </c>
      <c r="G922">
        <f t="shared" si="29"/>
        <v>2.7461660624999973E-4</v>
      </c>
    </row>
    <row r="923" spans="1:7" x14ac:dyDescent="0.25">
      <c r="A923">
        <v>1.2013923124999999E-4</v>
      </c>
      <c r="B923">
        <v>3.3148690000000001E-4</v>
      </c>
      <c r="D923">
        <v>1</v>
      </c>
      <c r="E923">
        <f t="shared" si="28"/>
        <v>1.2013923124999999E-4</v>
      </c>
      <c r="F923" t="s">
        <v>6</v>
      </c>
      <c r="G923">
        <f t="shared" si="29"/>
        <v>3.6041769374999997E-4</v>
      </c>
    </row>
    <row r="924" spans="1:7" x14ac:dyDescent="0.25">
      <c r="A924" s="1">
        <v>8.870615625E-5</v>
      </c>
      <c r="B924">
        <v>3.5320383125E-4</v>
      </c>
      <c r="D924">
        <v>1</v>
      </c>
      <c r="E924">
        <f t="shared" si="28"/>
        <v>8.870615625E-5</v>
      </c>
      <c r="F924" t="s">
        <v>6</v>
      </c>
      <c r="G924">
        <f t="shared" si="29"/>
        <v>2.6611846875E-4</v>
      </c>
    </row>
    <row r="925" spans="1:7" x14ac:dyDescent="0.25">
      <c r="A925">
        <v>1.6015729999999901E-4</v>
      </c>
      <c r="B925">
        <v>3.7733610624999999E-4</v>
      </c>
      <c r="D925">
        <v>1</v>
      </c>
      <c r="E925">
        <f t="shared" si="28"/>
        <v>1.6015729999999901E-4</v>
      </c>
      <c r="F925" t="s">
        <v>6</v>
      </c>
      <c r="G925">
        <f t="shared" si="29"/>
        <v>4.8047189999999706E-4</v>
      </c>
    </row>
    <row r="926" spans="1:7" x14ac:dyDescent="0.25">
      <c r="A926">
        <v>1.0602454999999899E-4</v>
      </c>
      <c r="B926">
        <v>3.2249572499999998E-4</v>
      </c>
      <c r="D926">
        <v>1</v>
      </c>
      <c r="E926">
        <f t="shared" si="28"/>
        <v>1.0602454999999899E-4</v>
      </c>
      <c r="F926" t="s">
        <v>6</v>
      </c>
      <c r="G926">
        <f t="shared" si="29"/>
        <v>3.1807364999999696E-4</v>
      </c>
    </row>
    <row r="927" spans="1:7" x14ac:dyDescent="0.25">
      <c r="A927">
        <v>1.5649380624999901E-4</v>
      </c>
      <c r="B927">
        <v>4.0612121249999997E-4</v>
      </c>
      <c r="D927">
        <v>1</v>
      </c>
      <c r="E927">
        <f t="shared" si="28"/>
        <v>1.5649380624999901E-4</v>
      </c>
      <c r="F927" t="s">
        <v>6</v>
      </c>
      <c r="G927">
        <f t="shared" si="29"/>
        <v>4.6948141874999703E-4</v>
      </c>
    </row>
    <row r="928" spans="1:7" x14ac:dyDescent="0.25">
      <c r="A928">
        <v>1.5039519374999901E-4</v>
      </c>
      <c r="B928">
        <v>3.4172233749999999E-4</v>
      </c>
      <c r="D928">
        <v>1</v>
      </c>
      <c r="E928">
        <f t="shared" si="28"/>
        <v>1.5039519374999901E-4</v>
      </c>
      <c r="F928" t="s">
        <v>6</v>
      </c>
      <c r="G928">
        <f t="shared" si="29"/>
        <v>4.5118558124999702E-4</v>
      </c>
    </row>
    <row r="929" spans="1:7" x14ac:dyDescent="0.25">
      <c r="A929">
        <v>1.1207049374999999E-4</v>
      </c>
      <c r="B929">
        <v>4.9019836874999903E-4</v>
      </c>
      <c r="D929">
        <v>1</v>
      </c>
      <c r="E929">
        <f t="shared" si="28"/>
        <v>1.1207049374999999E-4</v>
      </c>
      <c r="F929" t="s">
        <v>6</v>
      </c>
      <c r="G929">
        <f t="shared" si="29"/>
        <v>3.3621148124999997E-4</v>
      </c>
    </row>
    <row r="930" spans="1:7" x14ac:dyDescent="0.25">
      <c r="A930">
        <v>1.2416889375E-4</v>
      </c>
      <c r="B930">
        <v>3.4123993750000001E-4</v>
      </c>
      <c r="D930">
        <v>1</v>
      </c>
      <c r="E930">
        <f t="shared" si="28"/>
        <v>1.2416889375E-4</v>
      </c>
      <c r="F930" t="s">
        <v>6</v>
      </c>
      <c r="G930">
        <f t="shared" si="29"/>
        <v>3.7250668124999998E-4</v>
      </c>
    </row>
    <row r="931" spans="1:7" x14ac:dyDescent="0.25">
      <c r="A931" s="1">
        <v>9.3488912499999901E-5</v>
      </c>
      <c r="B931">
        <v>3.4836951249999899E-4</v>
      </c>
      <c r="D931">
        <v>1</v>
      </c>
      <c r="E931">
        <f t="shared" si="28"/>
        <v>9.3488912499999901E-5</v>
      </c>
      <c r="F931" t="s">
        <v>6</v>
      </c>
      <c r="G931">
        <f t="shared" si="29"/>
        <v>2.804667374999997E-4</v>
      </c>
    </row>
    <row r="932" spans="1:7" x14ac:dyDescent="0.25">
      <c r="A932">
        <v>1.2613181875000001E-4</v>
      </c>
      <c r="B932">
        <v>3.3695645000000001E-4</v>
      </c>
      <c r="D932">
        <v>1</v>
      </c>
      <c r="E932">
        <f t="shared" si="28"/>
        <v>1.2613181875000001E-4</v>
      </c>
      <c r="F932" t="s">
        <v>6</v>
      </c>
      <c r="G932">
        <f t="shared" si="29"/>
        <v>3.7839545625000003E-4</v>
      </c>
    </row>
    <row r="933" spans="1:7" x14ac:dyDescent="0.25">
      <c r="A933" s="1">
        <v>8.6336574999999906E-5</v>
      </c>
      <c r="B933">
        <v>4.2463473749999902E-4</v>
      </c>
      <c r="D933">
        <v>1</v>
      </c>
      <c r="E933">
        <f t="shared" si="28"/>
        <v>8.6336574999999906E-5</v>
      </c>
      <c r="F933" t="s">
        <v>6</v>
      </c>
      <c r="G933">
        <f t="shared" si="29"/>
        <v>2.5900972499999975E-4</v>
      </c>
    </row>
    <row r="934" spans="1:7" x14ac:dyDescent="0.25">
      <c r="A934">
        <v>1.2628196250000001E-4</v>
      </c>
      <c r="B934">
        <v>3.2368943749999998E-4</v>
      </c>
      <c r="D934">
        <v>1</v>
      </c>
      <c r="E934">
        <f t="shared" si="28"/>
        <v>1.2628196250000001E-4</v>
      </c>
      <c r="F934" t="s">
        <v>6</v>
      </c>
      <c r="G934">
        <f t="shared" si="29"/>
        <v>3.7884588750000003E-4</v>
      </c>
    </row>
    <row r="935" spans="1:7" x14ac:dyDescent="0.25">
      <c r="A935">
        <v>1.1344320000000001E-4</v>
      </c>
      <c r="B935">
        <v>3.5438900625000001E-4</v>
      </c>
      <c r="D935">
        <v>1</v>
      </c>
      <c r="E935">
        <f t="shared" si="28"/>
        <v>1.1344320000000001E-4</v>
      </c>
      <c r="F935" t="s">
        <v>6</v>
      </c>
      <c r="G935">
        <f t="shared" si="29"/>
        <v>3.4032959999999999E-4</v>
      </c>
    </row>
    <row r="936" spans="1:7" x14ac:dyDescent="0.25">
      <c r="A936">
        <v>1.7196159375E-4</v>
      </c>
      <c r="B936">
        <v>2.77291043749999E-4</v>
      </c>
      <c r="D936">
        <v>1</v>
      </c>
      <c r="E936">
        <f t="shared" si="28"/>
        <v>1.7196159375E-4</v>
      </c>
      <c r="F936" t="s">
        <v>6</v>
      </c>
      <c r="G936">
        <f t="shared" si="29"/>
        <v>5.1588478125E-4</v>
      </c>
    </row>
    <row r="937" spans="1:7" x14ac:dyDescent="0.25">
      <c r="A937">
        <v>1.0571281875E-4</v>
      </c>
      <c r="B937">
        <v>3.2420485625000002E-4</v>
      </c>
      <c r="D937">
        <v>1</v>
      </c>
      <c r="E937">
        <f t="shared" si="28"/>
        <v>1.0571281875E-4</v>
      </c>
      <c r="F937" t="s">
        <v>6</v>
      </c>
      <c r="G937">
        <f t="shared" si="29"/>
        <v>3.1713845625000003E-4</v>
      </c>
    </row>
    <row r="938" spans="1:7" x14ac:dyDescent="0.25">
      <c r="A938">
        <v>1.108385875E-4</v>
      </c>
      <c r="B938">
        <v>4.5649899374999902E-4</v>
      </c>
      <c r="D938">
        <v>1</v>
      </c>
      <c r="E938">
        <f t="shared" si="28"/>
        <v>1.108385875E-4</v>
      </c>
      <c r="F938" t="s">
        <v>6</v>
      </c>
      <c r="G938">
        <f t="shared" si="29"/>
        <v>3.3251576250000001E-4</v>
      </c>
    </row>
    <row r="939" spans="1:7" x14ac:dyDescent="0.25">
      <c r="A939">
        <v>1.5693835E-4</v>
      </c>
      <c r="B939">
        <v>3.5394506250000001E-4</v>
      </c>
      <c r="D939">
        <v>1</v>
      </c>
      <c r="E939">
        <f t="shared" si="28"/>
        <v>1.5693835E-4</v>
      </c>
      <c r="F939" t="s">
        <v>6</v>
      </c>
      <c r="G939">
        <f t="shared" si="29"/>
        <v>4.7081504999999999E-4</v>
      </c>
    </row>
    <row r="940" spans="1:7" x14ac:dyDescent="0.25">
      <c r="A940">
        <v>1.4153136249999901E-4</v>
      </c>
      <c r="B940">
        <v>3.2919374999999899E-4</v>
      </c>
      <c r="D940">
        <v>1</v>
      </c>
      <c r="E940">
        <f t="shared" si="28"/>
        <v>1.4153136249999901E-4</v>
      </c>
      <c r="F940" t="s">
        <v>6</v>
      </c>
      <c r="G940">
        <f t="shared" si="29"/>
        <v>4.2459408749999703E-4</v>
      </c>
    </row>
    <row r="941" spans="1:7" x14ac:dyDescent="0.25">
      <c r="A941" s="1">
        <v>8.1802712499999905E-5</v>
      </c>
      <c r="B941">
        <v>3.9808341874999998E-4</v>
      </c>
      <c r="D941">
        <v>1</v>
      </c>
      <c r="E941">
        <f t="shared" si="28"/>
        <v>8.1802712499999905E-5</v>
      </c>
      <c r="F941" t="s">
        <v>6</v>
      </c>
      <c r="G941">
        <f t="shared" si="29"/>
        <v>2.4540813749999969E-4</v>
      </c>
    </row>
    <row r="942" spans="1:7" x14ac:dyDescent="0.25">
      <c r="A942">
        <v>1.2939301875000001E-4</v>
      </c>
      <c r="B942">
        <v>3.4075634374999998E-4</v>
      </c>
      <c r="D942">
        <v>1</v>
      </c>
      <c r="E942">
        <f t="shared" si="28"/>
        <v>1.2939301875000001E-4</v>
      </c>
      <c r="F942" t="s">
        <v>6</v>
      </c>
      <c r="G942">
        <f t="shared" si="29"/>
        <v>3.8817905624999999E-4</v>
      </c>
    </row>
    <row r="943" spans="1:7" x14ac:dyDescent="0.25">
      <c r="A943">
        <v>1.2231613124999999E-4</v>
      </c>
      <c r="B943">
        <v>4.310740375E-4</v>
      </c>
      <c r="D943">
        <v>1</v>
      </c>
      <c r="E943">
        <f t="shared" si="28"/>
        <v>1.2231613124999999E-4</v>
      </c>
      <c r="F943" t="s">
        <v>6</v>
      </c>
      <c r="G943">
        <f t="shared" si="29"/>
        <v>3.6694839374999997E-4</v>
      </c>
    </row>
    <row r="944" spans="1:7" x14ac:dyDescent="0.25">
      <c r="A944">
        <v>1.2003760625000001E-4</v>
      </c>
      <c r="B944">
        <v>5.1193039375000001E-4</v>
      </c>
      <c r="D944">
        <v>1</v>
      </c>
      <c r="E944">
        <f t="shared" si="28"/>
        <v>1.2003760625000001E-4</v>
      </c>
      <c r="F944" t="s">
        <v>6</v>
      </c>
      <c r="G944">
        <f t="shared" si="29"/>
        <v>3.6011281875000003E-4</v>
      </c>
    </row>
    <row r="945" spans="1:7" x14ac:dyDescent="0.25">
      <c r="A945">
        <v>1.198863125E-4</v>
      </c>
      <c r="B945">
        <v>3.2984354375000002E-4</v>
      </c>
      <c r="D945">
        <v>1</v>
      </c>
      <c r="E945">
        <f t="shared" si="28"/>
        <v>1.198863125E-4</v>
      </c>
      <c r="F945" t="s">
        <v>6</v>
      </c>
      <c r="G945">
        <f t="shared" si="29"/>
        <v>3.596589375E-4</v>
      </c>
    </row>
    <row r="946" spans="1:7" x14ac:dyDescent="0.25">
      <c r="A946">
        <v>1.143983375E-4</v>
      </c>
      <c r="B946">
        <v>3.222792375E-4</v>
      </c>
      <c r="D946">
        <v>1</v>
      </c>
      <c r="E946">
        <f t="shared" si="28"/>
        <v>1.143983375E-4</v>
      </c>
      <c r="F946" t="s">
        <v>6</v>
      </c>
      <c r="G946">
        <f t="shared" si="29"/>
        <v>3.4319501250000003E-4</v>
      </c>
    </row>
    <row r="947" spans="1:7" x14ac:dyDescent="0.25">
      <c r="A947">
        <v>1.23073575E-4</v>
      </c>
      <c r="B947">
        <v>3.5254988749999999E-4</v>
      </c>
      <c r="D947">
        <v>1</v>
      </c>
      <c r="E947">
        <f t="shared" si="28"/>
        <v>1.23073575E-4</v>
      </c>
      <c r="F947" t="s">
        <v>6</v>
      </c>
      <c r="G947">
        <f t="shared" si="29"/>
        <v>3.69220725E-4</v>
      </c>
    </row>
    <row r="948" spans="1:7" x14ac:dyDescent="0.25">
      <c r="A948">
        <v>1.45848762499999E-4</v>
      </c>
      <c r="B948">
        <v>2.8917369999999898E-4</v>
      </c>
      <c r="D948">
        <v>1</v>
      </c>
      <c r="E948">
        <f t="shared" si="28"/>
        <v>1.45848762499999E-4</v>
      </c>
      <c r="F948" t="s">
        <v>6</v>
      </c>
      <c r="G948">
        <f t="shared" si="29"/>
        <v>4.3754628749999704E-4</v>
      </c>
    </row>
    <row r="949" spans="1:7" x14ac:dyDescent="0.25">
      <c r="A949" s="1">
        <v>9.7137824999999999E-5</v>
      </c>
      <c r="B949">
        <v>3.010147875E-4</v>
      </c>
      <c r="D949">
        <v>1</v>
      </c>
      <c r="E949">
        <f t="shared" si="28"/>
        <v>9.7137824999999999E-5</v>
      </c>
      <c r="F949" t="s">
        <v>6</v>
      </c>
      <c r="G949">
        <f t="shared" si="29"/>
        <v>2.9141347499999997E-4</v>
      </c>
    </row>
    <row r="950" spans="1:7" x14ac:dyDescent="0.25">
      <c r="A950">
        <v>1.2748575E-4</v>
      </c>
      <c r="B950">
        <v>2.7215353749999901E-4</v>
      </c>
      <c r="D950">
        <v>1</v>
      </c>
      <c r="E950">
        <f t="shared" si="28"/>
        <v>1.2748575E-4</v>
      </c>
      <c r="F950" t="s">
        <v>6</v>
      </c>
      <c r="G950">
        <f t="shared" si="29"/>
        <v>3.8245724999999998E-4</v>
      </c>
    </row>
    <row r="951" spans="1:7" x14ac:dyDescent="0.25">
      <c r="A951">
        <v>1.3023019374999999E-4</v>
      </c>
      <c r="B951">
        <v>3.1885208749999998E-4</v>
      </c>
      <c r="D951">
        <v>1</v>
      </c>
      <c r="E951">
        <f t="shared" si="28"/>
        <v>1.3023019374999999E-4</v>
      </c>
      <c r="F951" t="s">
        <v>6</v>
      </c>
      <c r="G951">
        <f t="shared" si="29"/>
        <v>3.9069058124999997E-4</v>
      </c>
    </row>
    <row r="952" spans="1:7" x14ac:dyDescent="0.25">
      <c r="A952">
        <v>1.3736550625000001E-4</v>
      </c>
      <c r="B952">
        <v>3.6643411249999999E-4</v>
      </c>
      <c r="D952">
        <v>1</v>
      </c>
      <c r="E952">
        <f t="shared" si="28"/>
        <v>1.3736550625000001E-4</v>
      </c>
      <c r="F952" t="s">
        <v>6</v>
      </c>
      <c r="G952">
        <f t="shared" si="29"/>
        <v>4.1209651875000002E-4</v>
      </c>
    </row>
    <row r="953" spans="1:7" x14ac:dyDescent="0.25">
      <c r="A953" s="1">
        <v>9.8340993749999997E-5</v>
      </c>
      <c r="B953">
        <v>3.2669575625000002E-4</v>
      </c>
      <c r="D953">
        <v>1</v>
      </c>
      <c r="E953">
        <f t="shared" si="28"/>
        <v>9.8340993749999997E-5</v>
      </c>
      <c r="F953" t="s">
        <v>6</v>
      </c>
      <c r="G953">
        <f t="shared" si="29"/>
        <v>2.9502298125000002E-4</v>
      </c>
    </row>
    <row r="954" spans="1:7" x14ac:dyDescent="0.25">
      <c r="A954">
        <v>1.3053815E-4</v>
      </c>
      <c r="B954">
        <v>4.3570774999999898E-4</v>
      </c>
      <c r="D954">
        <v>1</v>
      </c>
      <c r="E954">
        <f t="shared" si="28"/>
        <v>1.3053815E-4</v>
      </c>
      <c r="F954" t="s">
        <v>6</v>
      </c>
      <c r="G954">
        <f t="shared" si="29"/>
        <v>3.9161445000000003E-4</v>
      </c>
    </row>
    <row r="955" spans="1:7" x14ac:dyDescent="0.25">
      <c r="A955" s="1">
        <v>9.0476774999999999E-5</v>
      </c>
      <c r="B955">
        <v>3.7109884374999998E-4</v>
      </c>
      <c r="D955">
        <v>1</v>
      </c>
      <c r="E955">
        <f t="shared" si="28"/>
        <v>9.0476774999999999E-5</v>
      </c>
      <c r="F955" t="s">
        <v>6</v>
      </c>
      <c r="G955">
        <f t="shared" si="29"/>
        <v>2.7143032500000002E-4</v>
      </c>
    </row>
    <row r="956" spans="1:7" x14ac:dyDescent="0.25">
      <c r="A956">
        <v>1.2742770625E-4</v>
      </c>
      <c r="B956">
        <v>3.5076136874999999E-4</v>
      </c>
      <c r="D956">
        <v>1</v>
      </c>
      <c r="E956">
        <f t="shared" si="28"/>
        <v>1.2742770625E-4</v>
      </c>
      <c r="F956" t="s">
        <v>6</v>
      </c>
      <c r="G956">
        <f t="shared" si="29"/>
        <v>3.8228311874999999E-4</v>
      </c>
    </row>
    <row r="957" spans="1:7" x14ac:dyDescent="0.25">
      <c r="A957">
        <v>1.3925219375000001E-4</v>
      </c>
      <c r="B957">
        <v>4.1479366250000001E-4</v>
      </c>
      <c r="D957">
        <v>1</v>
      </c>
      <c r="E957">
        <f t="shared" si="28"/>
        <v>1.3925219375000001E-4</v>
      </c>
      <c r="F957" t="s">
        <v>6</v>
      </c>
      <c r="G957">
        <f t="shared" si="29"/>
        <v>4.1775658125000004E-4</v>
      </c>
    </row>
    <row r="958" spans="1:7" x14ac:dyDescent="0.25">
      <c r="A958">
        <v>1.037769375E-4</v>
      </c>
      <c r="B958">
        <v>3.858766375E-4</v>
      </c>
      <c r="D958">
        <v>1</v>
      </c>
      <c r="E958">
        <f t="shared" si="28"/>
        <v>1.037769375E-4</v>
      </c>
      <c r="F958" t="s">
        <v>6</v>
      </c>
      <c r="G958">
        <f t="shared" si="29"/>
        <v>3.1133081249999997E-4</v>
      </c>
    </row>
    <row r="959" spans="1:7" x14ac:dyDescent="0.25">
      <c r="A959">
        <v>1.2006813124999999E-4</v>
      </c>
      <c r="B959">
        <v>3.9328774374999999E-4</v>
      </c>
      <c r="D959">
        <v>1</v>
      </c>
      <c r="E959">
        <f t="shared" si="28"/>
        <v>1.2006813124999999E-4</v>
      </c>
      <c r="F959" t="s">
        <v>6</v>
      </c>
      <c r="G959">
        <f t="shared" si="29"/>
        <v>3.6020439374999998E-4</v>
      </c>
    </row>
    <row r="960" spans="1:7" x14ac:dyDescent="0.25">
      <c r="A960">
        <v>1.1953225E-4</v>
      </c>
      <c r="B960">
        <v>2.6608169374999998E-4</v>
      </c>
      <c r="D960">
        <v>1</v>
      </c>
      <c r="E960">
        <f t="shared" si="28"/>
        <v>1.1953225E-4</v>
      </c>
      <c r="F960" t="s">
        <v>6</v>
      </c>
      <c r="G960">
        <f t="shared" si="29"/>
        <v>3.5859675000000002E-4</v>
      </c>
    </row>
    <row r="961" spans="1:7" x14ac:dyDescent="0.25">
      <c r="A961">
        <v>1.1068160625E-4</v>
      </c>
      <c r="B961">
        <v>2.368797875E-4</v>
      </c>
      <c r="D961">
        <v>1</v>
      </c>
      <c r="E961">
        <f t="shared" si="28"/>
        <v>1.1068160625E-4</v>
      </c>
      <c r="F961" t="s">
        <v>6</v>
      </c>
      <c r="G961">
        <f t="shared" si="29"/>
        <v>3.3204481874999996E-4</v>
      </c>
    </row>
    <row r="962" spans="1:7" x14ac:dyDescent="0.25">
      <c r="A962">
        <v>1.2303751250000001E-4</v>
      </c>
      <c r="B962">
        <v>4.0131586875000001E-4</v>
      </c>
      <c r="D962">
        <v>1</v>
      </c>
      <c r="E962">
        <f t="shared" si="28"/>
        <v>1.2303751250000001E-4</v>
      </c>
      <c r="F962" t="s">
        <v>6</v>
      </c>
      <c r="G962">
        <f t="shared" si="29"/>
        <v>3.6911253750000002E-4</v>
      </c>
    </row>
    <row r="963" spans="1:7" x14ac:dyDescent="0.25">
      <c r="A963">
        <v>1.113117E-4</v>
      </c>
      <c r="B963">
        <v>3.1325479374999998E-4</v>
      </c>
      <c r="D963">
        <v>1</v>
      </c>
      <c r="E963">
        <f t="shared" ref="E963:E1026" si="30">A963</f>
        <v>1.113117E-4</v>
      </c>
      <c r="F963" t="s">
        <v>6</v>
      </c>
      <c r="G963">
        <f t="shared" ref="G963:G1026" si="31">A963*3</f>
        <v>3.3393509999999997E-4</v>
      </c>
    </row>
    <row r="964" spans="1:7" x14ac:dyDescent="0.25">
      <c r="A964" s="1">
        <v>9.6163412499999999E-5</v>
      </c>
      <c r="B964">
        <v>4.1954593749999897E-4</v>
      </c>
      <c r="D964">
        <v>1</v>
      </c>
      <c r="E964">
        <f t="shared" si="30"/>
        <v>9.6163412499999999E-5</v>
      </c>
      <c r="F964" t="s">
        <v>6</v>
      </c>
      <c r="G964">
        <f t="shared" si="31"/>
        <v>2.884902375E-4</v>
      </c>
    </row>
    <row r="965" spans="1:7" x14ac:dyDescent="0.25">
      <c r="A965">
        <v>1.270321875E-4</v>
      </c>
      <c r="B965">
        <v>3.0504575625E-4</v>
      </c>
      <c r="D965">
        <v>1</v>
      </c>
      <c r="E965">
        <f t="shared" si="30"/>
        <v>1.270321875E-4</v>
      </c>
      <c r="F965" t="s">
        <v>6</v>
      </c>
      <c r="G965">
        <f t="shared" si="31"/>
        <v>3.8109656249999996E-4</v>
      </c>
    </row>
    <row r="966" spans="1:7" x14ac:dyDescent="0.25">
      <c r="A966">
        <v>1.0578563125E-4</v>
      </c>
      <c r="B966">
        <v>2.6203744374999997E-4</v>
      </c>
      <c r="D966">
        <v>1</v>
      </c>
      <c r="E966">
        <f t="shared" si="30"/>
        <v>1.0578563125E-4</v>
      </c>
      <c r="F966" t="s">
        <v>6</v>
      </c>
      <c r="G966">
        <f t="shared" si="31"/>
        <v>3.1735689374999998E-4</v>
      </c>
    </row>
    <row r="967" spans="1:7" x14ac:dyDescent="0.25">
      <c r="A967">
        <v>1.4426305624999899E-4</v>
      </c>
      <c r="B967">
        <v>3.356258375E-4</v>
      </c>
      <c r="D967">
        <v>1</v>
      </c>
      <c r="E967">
        <f t="shared" si="30"/>
        <v>1.4426305624999899E-4</v>
      </c>
      <c r="F967" t="s">
        <v>6</v>
      </c>
      <c r="G967">
        <f t="shared" si="31"/>
        <v>4.3278916874999699E-4</v>
      </c>
    </row>
    <row r="968" spans="1:7" x14ac:dyDescent="0.25">
      <c r="A968" s="1">
        <v>9.5113187499999897E-5</v>
      </c>
      <c r="B968">
        <v>4.4922501249999999E-4</v>
      </c>
      <c r="D968">
        <v>1</v>
      </c>
      <c r="E968">
        <f t="shared" si="30"/>
        <v>9.5113187499999897E-5</v>
      </c>
      <c r="F968" t="s">
        <v>6</v>
      </c>
      <c r="G968">
        <f t="shared" si="31"/>
        <v>2.8533956249999972E-4</v>
      </c>
    </row>
    <row r="969" spans="1:7" x14ac:dyDescent="0.25">
      <c r="A969">
        <v>1.4466985000000001E-4</v>
      </c>
      <c r="B969">
        <v>3.2246712499999999E-4</v>
      </c>
      <c r="D969">
        <v>1</v>
      </c>
      <c r="E969">
        <f t="shared" si="30"/>
        <v>1.4466985000000001E-4</v>
      </c>
      <c r="F969" t="s">
        <v>6</v>
      </c>
      <c r="G969">
        <f t="shared" si="31"/>
        <v>4.3400955000000004E-4</v>
      </c>
    </row>
    <row r="970" spans="1:7" x14ac:dyDescent="0.25">
      <c r="A970">
        <v>1.4483271874999901E-4</v>
      </c>
      <c r="B970">
        <v>3.8686931875E-4</v>
      </c>
      <c r="D970">
        <v>1</v>
      </c>
      <c r="E970">
        <f t="shared" si="30"/>
        <v>1.4483271874999901E-4</v>
      </c>
      <c r="F970" t="s">
        <v>6</v>
      </c>
      <c r="G970">
        <f t="shared" si="31"/>
        <v>4.3449815624999706E-4</v>
      </c>
    </row>
    <row r="971" spans="1:7" x14ac:dyDescent="0.25">
      <c r="A971">
        <v>1.3616784999999999E-4</v>
      </c>
      <c r="B971">
        <v>4.6010531249999901E-4</v>
      </c>
      <c r="D971">
        <v>1</v>
      </c>
      <c r="E971">
        <f t="shared" si="30"/>
        <v>1.3616784999999999E-4</v>
      </c>
      <c r="F971" t="s">
        <v>6</v>
      </c>
      <c r="G971">
        <f t="shared" si="31"/>
        <v>4.0850354999999997E-4</v>
      </c>
    </row>
    <row r="972" spans="1:7" x14ac:dyDescent="0.25">
      <c r="A972">
        <v>1.2690049375E-4</v>
      </c>
      <c r="B972">
        <v>2.8436007499999899E-4</v>
      </c>
      <c r="D972">
        <v>1</v>
      </c>
      <c r="E972">
        <f t="shared" si="30"/>
        <v>1.2690049375E-4</v>
      </c>
      <c r="F972" t="s">
        <v>6</v>
      </c>
      <c r="G972">
        <f t="shared" si="31"/>
        <v>3.8070148125000003E-4</v>
      </c>
    </row>
    <row r="973" spans="1:7" x14ac:dyDescent="0.25">
      <c r="A973" s="1">
        <v>8.8000968750000003E-5</v>
      </c>
      <c r="B973">
        <v>4.4073661874999899E-4</v>
      </c>
      <c r="D973">
        <v>1</v>
      </c>
      <c r="E973">
        <f t="shared" si="30"/>
        <v>8.8000968750000003E-5</v>
      </c>
      <c r="F973" t="s">
        <v>6</v>
      </c>
      <c r="G973">
        <f t="shared" si="31"/>
        <v>2.6400290625000001E-4</v>
      </c>
    </row>
    <row r="974" spans="1:7" x14ac:dyDescent="0.25">
      <c r="A974">
        <v>1.4757337499999901E-4</v>
      </c>
      <c r="B974">
        <v>3.3872411249999998E-4</v>
      </c>
      <c r="D974">
        <v>1</v>
      </c>
      <c r="E974">
        <f t="shared" si="30"/>
        <v>1.4757337499999901E-4</v>
      </c>
      <c r="F974" t="s">
        <v>6</v>
      </c>
      <c r="G974">
        <f t="shared" si="31"/>
        <v>4.4272012499999702E-4</v>
      </c>
    </row>
    <row r="975" spans="1:7" x14ac:dyDescent="0.25">
      <c r="A975">
        <v>1.2170076874999999E-4</v>
      </c>
      <c r="B975">
        <v>2.9842908749999999E-4</v>
      </c>
      <c r="D975">
        <v>1</v>
      </c>
      <c r="E975">
        <f t="shared" si="30"/>
        <v>1.2170076874999999E-4</v>
      </c>
      <c r="F975" t="s">
        <v>6</v>
      </c>
      <c r="G975">
        <f t="shared" si="31"/>
        <v>3.6510230624999998E-4</v>
      </c>
    </row>
    <row r="976" spans="1:7" x14ac:dyDescent="0.25">
      <c r="A976" s="1">
        <v>9.5238362499999905E-5</v>
      </c>
      <c r="B976">
        <v>3.2717691875E-4</v>
      </c>
      <c r="D976">
        <v>1</v>
      </c>
      <c r="E976">
        <f t="shared" si="30"/>
        <v>9.5238362499999905E-5</v>
      </c>
      <c r="F976" t="s">
        <v>6</v>
      </c>
      <c r="G976">
        <f t="shared" si="31"/>
        <v>2.8571508749999973E-4</v>
      </c>
    </row>
    <row r="977" spans="1:7" x14ac:dyDescent="0.25">
      <c r="A977">
        <v>1.2326881250000001E-4</v>
      </c>
      <c r="B977">
        <v>5.3115261875000003E-4</v>
      </c>
      <c r="D977">
        <v>1</v>
      </c>
      <c r="E977">
        <f t="shared" si="30"/>
        <v>1.2326881250000001E-4</v>
      </c>
      <c r="F977" t="s">
        <v>6</v>
      </c>
      <c r="G977">
        <f t="shared" si="31"/>
        <v>3.6980643750000002E-4</v>
      </c>
    </row>
    <row r="978" spans="1:7" x14ac:dyDescent="0.25">
      <c r="A978">
        <v>1.021857125E-4</v>
      </c>
      <c r="B978">
        <v>4.0425053750000001E-4</v>
      </c>
      <c r="D978">
        <v>1</v>
      </c>
      <c r="E978">
        <f t="shared" si="30"/>
        <v>1.021857125E-4</v>
      </c>
      <c r="F978" t="s">
        <v>6</v>
      </c>
      <c r="G978">
        <f t="shared" si="31"/>
        <v>3.0655713749999999E-4</v>
      </c>
    </row>
    <row r="979" spans="1:7" x14ac:dyDescent="0.25">
      <c r="A979">
        <v>1.1096742500000001E-4</v>
      </c>
      <c r="B979">
        <v>3.4840652500000001E-4</v>
      </c>
      <c r="D979">
        <v>1</v>
      </c>
      <c r="E979">
        <f t="shared" si="30"/>
        <v>1.1096742500000001E-4</v>
      </c>
      <c r="F979" t="s">
        <v>6</v>
      </c>
      <c r="G979">
        <f t="shared" si="31"/>
        <v>3.3290227500000003E-4</v>
      </c>
    </row>
    <row r="980" spans="1:7" x14ac:dyDescent="0.25">
      <c r="A980">
        <v>1.0978563125000001E-4</v>
      </c>
      <c r="B980">
        <v>2.6453903124999998E-4</v>
      </c>
      <c r="D980">
        <v>1</v>
      </c>
      <c r="E980">
        <f t="shared" si="30"/>
        <v>1.0978563125000001E-4</v>
      </c>
      <c r="F980" t="s">
        <v>6</v>
      </c>
      <c r="G980">
        <f t="shared" si="31"/>
        <v>3.2935689375E-4</v>
      </c>
    </row>
    <row r="981" spans="1:7" x14ac:dyDescent="0.25">
      <c r="A981">
        <v>1.6903228124999999E-4</v>
      </c>
      <c r="B981">
        <v>3.9696474374999999E-4</v>
      </c>
      <c r="D981">
        <v>1</v>
      </c>
      <c r="E981">
        <f t="shared" si="30"/>
        <v>1.6903228124999999E-4</v>
      </c>
      <c r="F981" t="s">
        <v>6</v>
      </c>
      <c r="G981">
        <f t="shared" si="31"/>
        <v>5.0709684374999995E-4</v>
      </c>
    </row>
    <row r="982" spans="1:7" x14ac:dyDescent="0.25">
      <c r="A982">
        <v>1.1880716875000001E-4</v>
      </c>
      <c r="B982">
        <v>4.0337573750000001E-4</v>
      </c>
      <c r="D982">
        <v>1</v>
      </c>
      <c r="E982">
        <f t="shared" si="30"/>
        <v>1.1880716875000001E-4</v>
      </c>
      <c r="F982" t="s">
        <v>6</v>
      </c>
      <c r="G982">
        <f t="shared" si="31"/>
        <v>3.5642150625000003E-4</v>
      </c>
    </row>
    <row r="983" spans="1:7" x14ac:dyDescent="0.25">
      <c r="A983">
        <v>1.27396175E-4</v>
      </c>
      <c r="B983">
        <v>2.7341724374999998E-4</v>
      </c>
      <c r="D983">
        <v>1</v>
      </c>
      <c r="E983">
        <f t="shared" si="30"/>
        <v>1.27396175E-4</v>
      </c>
      <c r="F983" t="s">
        <v>6</v>
      </c>
      <c r="G983">
        <f t="shared" si="31"/>
        <v>3.8218852500000001E-4</v>
      </c>
    </row>
    <row r="984" spans="1:7" x14ac:dyDescent="0.25">
      <c r="A984">
        <v>1.2515460625E-4</v>
      </c>
      <c r="B984">
        <v>3.4598810624999999E-4</v>
      </c>
      <c r="D984">
        <v>1</v>
      </c>
      <c r="E984">
        <f t="shared" si="30"/>
        <v>1.2515460625E-4</v>
      </c>
      <c r="F984" t="s">
        <v>6</v>
      </c>
      <c r="G984">
        <f t="shared" si="31"/>
        <v>3.7546381875000001E-4</v>
      </c>
    </row>
    <row r="985" spans="1:7" x14ac:dyDescent="0.25">
      <c r="A985">
        <v>1.31651049999999E-4</v>
      </c>
      <c r="B985">
        <v>3.6894591874999999E-4</v>
      </c>
      <c r="D985">
        <v>1</v>
      </c>
      <c r="E985">
        <f t="shared" si="30"/>
        <v>1.31651049999999E-4</v>
      </c>
      <c r="F985" t="s">
        <v>6</v>
      </c>
      <c r="G985">
        <f t="shared" si="31"/>
        <v>3.9495314999999699E-4</v>
      </c>
    </row>
    <row r="986" spans="1:7" x14ac:dyDescent="0.25">
      <c r="A986">
        <v>1.25851525E-4</v>
      </c>
      <c r="B986">
        <v>3.3431386250000001E-4</v>
      </c>
      <c r="D986">
        <v>1</v>
      </c>
      <c r="E986">
        <f t="shared" si="30"/>
        <v>1.25851525E-4</v>
      </c>
      <c r="F986" t="s">
        <v>6</v>
      </c>
      <c r="G986">
        <f t="shared" si="31"/>
        <v>3.7755457499999998E-4</v>
      </c>
    </row>
    <row r="987" spans="1:7" x14ac:dyDescent="0.25">
      <c r="A987">
        <v>1.14039925E-4</v>
      </c>
      <c r="B987">
        <v>2.8570591874999999E-4</v>
      </c>
      <c r="D987">
        <v>1</v>
      </c>
      <c r="E987">
        <f t="shared" si="30"/>
        <v>1.14039925E-4</v>
      </c>
      <c r="F987" t="s">
        <v>6</v>
      </c>
      <c r="G987">
        <f t="shared" si="31"/>
        <v>3.4211977499999999E-4</v>
      </c>
    </row>
    <row r="988" spans="1:7" x14ac:dyDescent="0.25">
      <c r="A988">
        <v>1.0492330000000001E-4</v>
      </c>
      <c r="B988">
        <v>3.5583037499999998E-4</v>
      </c>
      <c r="D988">
        <v>1</v>
      </c>
      <c r="E988">
        <f t="shared" si="30"/>
        <v>1.0492330000000001E-4</v>
      </c>
      <c r="F988" t="s">
        <v>6</v>
      </c>
      <c r="G988">
        <f t="shared" si="31"/>
        <v>3.1476989999999999E-4</v>
      </c>
    </row>
    <row r="989" spans="1:7" x14ac:dyDescent="0.25">
      <c r="A989">
        <v>1.2792869999999999E-4</v>
      </c>
      <c r="B989">
        <v>2.8987113749999899E-4</v>
      </c>
      <c r="D989">
        <v>1</v>
      </c>
      <c r="E989">
        <f t="shared" si="30"/>
        <v>1.2792869999999999E-4</v>
      </c>
      <c r="F989" t="s">
        <v>6</v>
      </c>
      <c r="G989">
        <f t="shared" si="31"/>
        <v>3.8378609999999998E-4</v>
      </c>
    </row>
    <row r="990" spans="1:7" x14ac:dyDescent="0.25">
      <c r="A990">
        <v>1.14264668749999E-4</v>
      </c>
      <c r="B990">
        <v>2.9987199999999899E-4</v>
      </c>
      <c r="D990">
        <v>1</v>
      </c>
      <c r="E990">
        <f t="shared" si="30"/>
        <v>1.14264668749999E-4</v>
      </c>
      <c r="F990" t="s">
        <v>6</v>
      </c>
      <c r="G990">
        <f t="shared" si="31"/>
        <v>3.4279400624999699E-4</v>
      </c>
    </row>
    <row r="991" spans="1:7" x14ac:dyDescent="0.25">
      <c r="A991">
        <v>1.0478109375E-4</v>
      </c>
      <c r="B991">
        <v>4.6432819374999903E-4</v>
      </c>
      <c r="D991">
        <v>1</v>
      </c>
      <c r="E991">
        <f t="shared" si="30"/>
        <v>1.0478109375E-4</v>
      </c>
      <c r="F991" t="s">
        <v>6</v>
      </c>
      <c r="G991">
        <f t="shared" si="31"/>
        <v>3.1434328124999998E-4</v>
      </c>
    </row>
    <row r="992" spans="1:7" x14ac:dyDescent="0.25">
      <c r="A992">
        <v>1.4346186875E-4</v>
      </c>
      <c r="B992">
        <v>4.5860367499999901E-4</v>
      </c>
      <c r="D992">
        <v>1</v>
      </c>
      <c r="E992">
        <f t="shared" si="30"/>
        <v>1.4346186875E-4</v>
      </c>
      <c r="F992" t="s">
        <v>6</v>
      </c>
      <c r="G992">
        <f t="shared" si="31"/>
        <v>4.3038560625E-4</v>
      </c>
    </row>
    <row r="993" spans="1:7" x14ac:dyDescent="0.25">
      <c r="A993">
        <v>1.24598025E-4</v>
      </c>
      <c r="B993">
        <v>3.8429585000000001E-4</v>
      </c>
      <c r="D993">
        <v>1</v>
      </c>
      <c r="E993">
        <f t="shared" si="30"/>
        <v>1.24598025E-4</v>
      </c>
      <c r="F993" t="s">
        <v>6</v>
      </c>
      <c r="G993">
        <f t="shared" si="31"/>
        <v>3.7379407500000002E-4</v>
      </c>
    </row>
    <row r="994" spans="1:7" x14ac:dyDescent="0.25">
      <c r="A994" s="1">
        <v>9.7922050000000005E-5</v>
      </c>
      <c r="B994">
        <v>3.3813242499999998E-4</v>
      </c>
      <c r="D994">
        <v>1</v>
      </c>
      <c r="E994">
        <f t="shared" si="30"/>
        <v>9.7922050000000005E-5</v>
      </c>
      <c r="F994" t="s">
        <v>6</v>
      </c>
      <c r="G994">
        <f t="shared" si="31"/>
        <v>2.9376615000000004E-4</v>
      </c>
    </row>
    <row r="995" spans="1:7" x14ac:dyDescent="0.25">
      <c r="A995">
        <v>1.215493625E-4</v>
      </c>
      <c r="B995">
        <v>3.1870809999999902E-4</v>
      </c>
      <c r="D995">
        <v>1</v>
      </c>
      <c r="E995">
        <f t="shared" si="30"/>
        <v>1.215493625E-4</v>
      </c>
      <c r="F995" t="s">
        <v>6</v>
      </c>
      <c r="G995">
        <f t="shared" si="31"/>
        <v>3.646480875E-4</v>
      </c>
    </row>
    <row r="996" spans="1:7" x14ac:dyDescent="0.25">
      <c r="A996">
        <v>1.43687387499999E-4</v>
      </c>
      <c r="B996">
        <v>2.51821074999999E-4</v>
      </c>
      <c r="D996">
        <v>1</v>
      </c>
      <c r="E996">
        <f t="shared" si="30"/>
        <v>1.43687387499999E-4</v>
      </c>
      <c r="F996" t="s">
        <v>6</v>
      </c>
      <c r="G996">
        <f t="shared" si="31"/>
        <v>4.3106216249999703E-4</v>
      </c>
    </row>
    <row r="997" spans="1:7" x14ac:dyDescent="0.25">
      <c r="A997">
        <v>1.2229029999999999E-4</v>
      </c>
      <c r="B997">
        <v>2.4315653125000001E-4</v>
      </c>
      <c r="D997">
        <v>1</v>
      </c>
      <c r="E997">
        <f t="shared" si="30"/>
        <v>1.2229029999999999E-4</v>
      </c>
      <c r="F997" t="s">
        <v>6</v>
      </c>
      <c r="G997">
        <f t="shared" si="31"/>
        <v>3.6687089999999997E-4</v>
      </c>
    </row>
    <row r="998" spans="1:7" x14ac:dyDescent="0.25">
      <c r="A998">
        <v>1.4352343749999999E-4</v>
      </c>
      <c r="B998">
        <v>3.2976588750000002E-4</v>
      </c>
      <c r="D998">
        <v>1</v>
      </c>
      <c r="E998">
        <f t="shared" si="30"/>
        <v>1.4352343749999999E-4</v>
      </c>
      <c r="F998" t="s">
        <v>6</v>
      </c>
      <c r="G998">
        <f t="shared" si="31"/>
        <v>4.3057031249999996E-4</v>
      </c>
    </row>
    <row r="999" spans="1:7" x14ac:dyDescent="0.25">
      <c r="A999">
        <v>1.155339875E-4</v>
      </c>
      <c r="B999">
        <v>3.6908094375000001E-4</v>
      </c>
      <c r="D999">
        <v>1</v>
      </c>
      <c r="E999">
        <f t="shared" si="30"/>
        <v>1.155339875E-4</v>
      </c>
      <c r="F999" t="s">
        <v>6</v>
      </c>
      <c r="G999">
        <f t="shared" si="31"/>
        <v>3.4660196250000004E-4</v>
      </c>
    </row>
    <row r="1000" spans="1:7" x14ac:dyDescent="0.25">
      <c r="A1000">
        <v>1.1990040625E-4</v>
      </c>
      <c r="B1000">
        <v>4.33153937499999E-4</v>
      </c>
      <c r="D1000">
        <v>1</v>
      </c>
      <c r="E1000">
        <f t="shared" si="30"/>
        <v>1.1990040625E-4</v>
      </c>
      <c r="F1000" t="s">
        <v>6</v>
      </c>
      <c r="G1000">
        <f t="shared" si="31"/>
        <v>3.5970121875000002E-4</v>
      </c>
    </row>
    <row r="1001" spans="1:7" x14ac:dyDescent="0.25">
      <c r="A1001">
        <v>1.3214429999999999E-4</v>
      </c>
      <c r="B1001">
        <v>2.8737640000000002E-4</v>
      </c>
      <c r="D1001">
        <v>1</v>
      </c>
      <c r="E1001">
        <f t="shared" si="30"/>
        <v>1.3214429999999999E-4</v>
      </c>
      <c r="F1001" t="s">
        <v>6</v>
      </c>
      <c r="G1001">
        <f t="shared" si="31"/>
        <v>3.9643289999999998E-4</v>
      </c>
    </row>
    <row r="1002" spans="1:7" x14ac:dyDescent="0.25">
      <c r="A1002">
        <v>1.1189823125E-4</v>
      </c>
      <c r="B1002">
        <v>3.3187679999999999E-4</v>
      </c>
      <c r="D1002">
        <v>1</v>
      </c>
      <c r="E1002">
        <f t="shared" si="30"/>
        <v>1.1189823125E-4</v>
      </c>
      <c r="F1002" t="s">
        <v>6</v>
      </c>
      <c r="G1002">
        <f t="shared" si="31"/>
        <v>3.3569469375000003E-4</v>
      </c>
    </row>
    <row r="1003" spans="1:7" x14ac:dyDescent="0.25">
      <c r="A1003">
        <v>1.7315226875E-4</v>
      </c>
      <c r="B1003">
        <v>4.0545048124999999E-4</v>
      </c>
      <c r="D1003">
        <v>1</v>
      </c>
      <c r="E1003">
        <f t="shared" si="30"/>
        <v>1.7315226875E-4</v>
      </c>
      <c r="F1003" t="s">
        <v>6</v>
      </c>
      <c r="G1003">
        <f t="shared" si="31"/>
        <v>5.1945680624999999E-4</v>
      </c>
    </row>
    <row r="1004" spans="1:7" x14ac:dyDescent="0.25">
      <c r="A1004">
        <v>1.1250447500000001E-4</v>
      </c>
      <c r="B1004">
        <v>3.3884936250000002E-4</v>
      </c>
      <c r="D1004">
        <v>1</v>
      </c>
      <c r="E1004">
        <f t="shared" si="30"/>
        <v>1.1250447500000001E-4</v>
      </c>
      <c r="F1004" t="s">
        <v>6</v>
      </c>
      <c r="G1004">
        <f t="shared" si="31"/>
        <v>3.3751342500000004E-4</v>
      </c>
    </row>
    <row r="1005" spans="1:7" x14ac:dyDescent="0.25">
      <c r="A1005" s="1">
        <v>9.2231600000000006E-5</v>
      </c>
      <c r="B1005">
        <v>3.0436291874999999E-4</v>
      </c>
      <c r="D1005">
        <v>1</v>
      </c>
      <c r="E1005">
        <f t="shared" si="30"/>
        <v>9.2231600000000006E-5</v>
      </c>
      <c r="F1005" t="s">
        <v>6</v>
      </c>
      <c r="G1005">
        <f t="shared" si="31"/>
        <v>2.7669480000000002E-4</v>
      </c>
    </row>
    <row r="1006" spans="1:7" x14ac:dyDescent="0.25">
      <c r="A1006">
        <v>1.4405625624999899E-4</v>
      </c>
      <c r="B1006">
        <v>4.3518019374999903E-4</v>
      </c>
      <c r="D1006">
        <v>1</v>
      </c>
      <c r="E1006">
        <f t="shared" si="30"/>
        <v>1.4405625624999899E-4</v>
      </c>
      <c r="F1006" t="s">
        <v>6</v>
      </c>
      <c r="G1006">
        <f t="shared" si="31"/>
        <v>4.3216876874999696E-4</v>
      </c>
    </row>
    <row r="1007" spans="1:7" x14ac:dyDescent="0.25">
      <c r="A1007">
        <v>1.1215104375000001E-4</v>
      </c>
      <c r="B1007">
        <v>3.5990516249999999E-4</v>
      </c>
      <c r="D1007">
        <v>1</v>
      </c>
      <c r="E1007">
        <f t="shared" si="30"/>
        <v>1.1215104375000001E-4</v>
      </c>
      <c r="F1007" t="s">
        <v>6</v>
      </c>
      <c r="G1007">
        <f t="shared" si="31"/>
        <v>3.3645313125000003E-4</v>
      </c>
    </row>
    <row r="1008" spans="1:7" x14ac:dyDescent="0.25">
      <c r="A1008">
        <v>1.4164733124999901E-4</v>
      </c>
      <c r="B1008">
        <v>3.8515888750000001E-4</v>
      </c>
      <c r="D1008">
        <v>1</v>
      </c>
      <c r="E1008">
        <f t="shared" si="30"/>
        <v>1.4164733124999901E-4</v>
      </c>
      <c r="F1008" t="s">
        <v>6</v>
      </c>
      <c r="G1008">
        <f t="shared" si="31"/>
        <v>4.2494199374999703E-4</v>
      </c>
    </row>
    <row r="1009" spans="1:7" x14ac:dyDescent="0.25">
      <c r="A1009">
        <v>1.1822193125E-4</v>
      </c>
      <c r="B1009">
        <v>3.45623225E-4</v>
      </c>
      <c r="D1009">
        <v>1</v>
      </c>
      <c r="E1009">
        <f t="shared" si="30"/>
        <v>1.1822193125E-4</v>
      </c>
      <c r="F1009" t="s">
        <v>6</v>
      </c>
      <c r="G1009">
        <f t="shared" si="31"/>
        <v>3.5466579374999997E-4</v>
      </c>
    </row>
    <row r="1010" spans="1:7" x14ac:dyDescent="0.25">
      <c r="A1010">
        <v>1.3031381874999999E-4</v>
      </c>
      <c r="B1010">
        <v>3.2577193749999998E-4</v>
      </c>
      <c r="D1010">
        <v>1</v>
      </c>
      <c r="E1010">
        <f t="shared" si="30"/>
        <v>1.3031381874999999E-4</v>
      </c>
      <c r="F1010" t="s">
        <v>6</v>
      </c>
      <c r="G1010">
        <f t="shared" si="31"/>
        <v>3.9094145624999998E-4</v>
      </c>
    </row>
    <row r="1011" spans="1:7" x14ac:dyDescent="0.25">
      <c r="A1011">
        <v>1.3600109999999999E-4</v>
      </c>
      <c r="B1011">
        <v>2.9515639374999998E-4</v>
      </c>
      <c r="D1011">
        <v>1</v>
      </c>
      <c r="E1011">
        <f t="shared" si="30"/>
        <v>1.3600109999999999E-4</v>
      </c>
      <c r="F1011" t="s">
        <v>6</v>
      </c>
      <c r="G1011">
        <f t="shared" si="31"/>
        <v>4.0800329999999998E-4</v>
      </c>
    </row>
    <row r="1012" spans="1:7" x14ac:dyDescent="0.25">
      <c r="A1012">
        <v>1.1664408750000001E-4</v>
      </c>
      <c r="B1012">
        <v>3.2253708749999999E-4</v>
      </c>
      <c r="D1012">
        <v>1</v>
      </c>
      <c r="E1012">
        <f t="shared" si="30"/>
        <v>1.1664408750000001E-4</v>
      </c>
      <c r="F1012" t="s">
        <v>6</v>
      </c>
      <c r="G1012">
        <f t="shared" si="31"/>
        <v>3.4993226249999999E-4</v>
      </c>
    </row>
    <row r="1013" spans="1:7" x14ac:dyDescent="0.25">
      <c r="A1013" s="1">
        <v>7.4921993749999996E-5</v>
      </c>
      <c r="B1013">
        <v>2.9686788124999998E-4</v>
      </c>
      <c r="D1013">
        <v>1</v>
      </c>
      <c r="E1013">
        <f t="shared" si="30"/>
        <v>7.4921993749999996E-5</v>
      </c>
      <c r="F1013" t="s">
        <v>6</v>
      </c>
      <c r="G1013">
        <f t="shared" si="31"/>
        <v>2.2476598124999999E-4</v>
      </c>
    </row>
    <row r="1014" spans="1:7" x14ac:dyDescent="0.25">
      <c r="A1014">
        <v>1.3860057499999999E-4</v>
      </c>
      <c r="B1014">
        <v>4.2306597499999901E-4</v>
      </c>
      <c r="D1014">
        <v>1</v>
      </c>
      <c r="E1014">
        <f t="shared" si="30"/>
        <v>1.3860057499999999E-4</v>
      </c>
      <c r="F1014" t="s">
        <v>6</v>
      </c>
      <c r="G1014">
        <f t="shared" si="31"/>
        <v>4.1580172499999996E-4</v>
      </c>
    </row>
    <row r="1015" spans="1:7" x14ac:dyDescent="0.25">
      <c r="A1015">
        <v>1.0743437499999999E-4</v>
      </c>
      <c r="B1015">
        <v>4.0302211875000002E-4</v>
      </c>
      <c r="D1015">
        <v>1</v>
      </c>
      <c r="E1015">
        <f t="shared" si="30"/>
        <v>1.0743437499999999E-4</v>
      </c>
      <c r="F1015" t="s">
        <v>6</v>
      </c>
      <c r="G1015">
        <f t="shared" si="31"/>
        <v>3.2230312499999996E-4</v>
      </c>
    </row>
    <row r="1016" spans="1:7" x14ac:dyDescent="0.25">
      <c r="A1016">
        <v>1.42351931249999E-4</v>
      </c>
      <c r="B1016">
        <v>3.0404500624999902E-4</v>
      </c>
      <c r="D1016">
        <v>1</v>
      </c>
      <c r="E1016">
        <f t="shared" si="30"/>
        <v>1.42351931249999E-4</v>
      </c>
      <c r="F1016" t="s">
        <v>6</v>
      </c>
      <c r="G1016">
        <f t="shared" si="31"/>
        <v>4.2705579374999701E-4</v>
      </c>
    </row>
    <row r="1017" spans="1:7" x14ac:dyDescent="0.25">
      <c r="A1017">
        <v>1.0729536875E-4</v>
      </c>
      <c r="B1017">
        <v>3.2570259374999999E-4</v>
      </c>
      <c r="D1017">
        <v>1</v>
      </c>
      <c r="E1017">
        <f t="shared" si="30"/>
        <v>1.0729536875E-4</v>
      </c>
      <c r="F1017" t="s">
        <v>6</v>
      </c>
      <c r="G1017">
        <f t="shared" si="31"/>
        <v>3.2188610624999997E-4</v>
      </c>
    </row>
    <row r="1018" spans="1:7" x14ac:dyDescent="0.25">
      <c r="A1018">
        <v>1.316278125E-4</v>
      </c>
      <c r="B1018">
        <v>3.2494748750000002E-4</v>
      </c>
      <c r="D1018">
        <v>1</v>
      </c>
      <c r="E1018">
        <f t="shared" si="30"/>
        <v>1.316278125E-4</v>
      </c>
      <c r="F1018" t="s">
        <v>6</v>
      </c>
      <c r="G1018">
        <f t="shared" si="31"/>
        <v>3.9488343749999999E-4</v>
      </c>
    </row>
    <row r="1019" spans="1:7" x14ac:dyDescent="0.25">
      <c r="A1019">
        <v>1.094667875E-4</v>
      </c>
      <c r="B1019">
        <v>4.4356689374999898E-4</v>
      </c>
      <c r="D1019">
        <v>1</v>
      </c>
      <c r="E1019">
        <f t="shared" si="30"/>
        <v>1.094667875E-4</v>
      </c>
      <c r="F1019" t="s">
        <v>6</v>
      </c>
      <c r="G1019">
        <f t="shared" si="31"/>
        <v>3.2840036249999997E-4</v>
      </c>
    </row>
    <row r="1020" spans="1:7" x14ac:dyDescent="0.25">
      <c r="A1020">
        <v>1.43789293749999E-4</v>
      </c>
      <c r="B1020">
        <v>3.1717006875000002E-4</v>
      </c>
      <c r="D1020">
        <v>1</v>
      </c>
      <c r="E1020">
        <f t="shared" si="30"/>
        <v>1.43789293749999E-4</v>
      </c>
      <c r="F1020" t="s">
        <v>6</v>
      </c>
      <c r="G1020">
        <f t="shared" si="31"/>
        <v>4.3136788124999701E-4</v>
      </c>
    </row>
    <row r="1021" spans="1:7" x14ac:dyDescent="0.25">
      <c r="A1021">
        <v>1.59593156249999E-4</v>
      </c>
      <c r="B1021">
        <v>4.1029951875000002E-4</v>
      </c>
      <c r="D1021">
        <v>1</v>
      </c>
      <c r="E1021">
        <f t="shared" si="30"/>
        <v>1.59593156249999E-4</v>
      </c>
      <c r="F1021" t="s">
        <v>6</v>
      </c>
      <c r="G1021">
        <f t="shared" si="31"/>
        <v>4.7877946874999697E-4</v>
      </c>
    </row>
    <row r="1022" spans="1:7" x14ac:dyDescent="0.25">
      <c r="A1022">
        <v>1.4404759374999899E-4</v>
      </c>
      <c r="B1022">
        <v>3.5047821250000001E-4</v>
      </c>
      <c r="D1022">
        <v>1</v>
      </c>
      <c r="E1022">
        <f t="shared" si="30"/>
        <v>1.4404759374999899E-4</v>
      </c>
      <c r="F1022" t="s">
        <v>6</v>
      </c>
      <c r="G1022">
        <f t="shared" si="31"/>
        <v>4.3214278124999698E-4</v>
      </c>
    </row>
    <row r="1023" spans="1:7" x14ac:dyDescent="0.25">
      <c r="A1023">
        <v>1.20029293749999E-4</v>
      </c>
      <c r="B1023">
        <v>4.1180458749999997E-4</v>
      </c>
      <c r="D1023">
        <v>1</v>
      </c>
      <c r="E1023">
        <f t="shared" si="30"/>
        <v>1.20029293749999E-4</v>
      </c>
      <c r="F1023" t="s">
        <v>6</v>
      </c>
      <c r="G1023">
        <f t="shared" si="31"/>
        <v>3.60087881249997E-4</v>
      </c>
    </row>
    <row r="1024" spans="1:7" x14ac:dyDescent="0.25">
      <c r="A1024">
        <v>1.3109731249999999E-4</v>
      </c>
      <c r="B1024">
        <v>3.8974223750000002E-4</v>
      </c>
      <c r="D1024">
        <v>1</v>
      </c>
      <c r="E1024">
        <f t="shared" si="30"/>
        <v>1.3109731249999999E-4</v>
      </c>
      <c r="F1024" t="s">
        <v>6</v>
      </c>
      <c r="G1024">
        <f t="shared" si="31"/>
        <v>3.9329193749999998E-4</v>
      </c>
    </row>
    <row r="1025" spans="1:7" x14ac:dyDescent="0.25">
      <c r="A1025">
        <v>1.3553039375E-4</v>
      </c>
      <c r="B1025">
        <v>3.9803196875E-4</v>
      </c>
      <c r="D1025">
        <v>1</v>
      </c>
      <c r="E1025">
        <f t="shared" si="30"/>
        <v>1.3553039375E-4</v>
      </c>
      <c r="F1025" t="s">
        <v>6</v>
      </c>
      <c r="G1025">
        <f t="shared" si="31"/>
        <v>4.0659118125000002E-4</v>
      </c>
    </row>
    <row r="1026" spans="1:7" x14ac:dyDescent="0.25">
      <c r="A1026">
        <v>1.40169274999999E-4</v>
      </c>
      <c r="B1026">
        <v>2.9469751250000003E-4</v>
      </c>
      <c r="D1026">
        <v>1</v>
      </c>
      <c r="E1026">
        <f t="shared" si="30"/>
        <v>1.40169274999999E-4</v>
      </c>
      <c r="F1026" t="s">
        <v>6</v>
      </c>
      <c r="G1026">
        <f t="shared" si="31"/>
        <v>4.2050782499999701E-4</v>
      </c>
    </row>
    <row r="1027" spans="1:7" x14ac:dyDescent="0.25">
      <c r="A1027">
        <v>1.2086191874999901E-4</v>
      </c>
      <c r="B1027">
        <v>3.7602529375000001E-4</v>
      </c>
      <c r="D1027">
        <v>1</v>
      </c>
      <c r="E1027">
        <f t="shared" ref="E1027:E1090" si="32">A1027</f>
        <v>1.2086191874999901E-4</v>
      </c>
      <c r="F1027" t="s">
        <v>6</v>
      </c>
      <c r="G1027">
        <f t="shared" ref="G1027:G1090" si="33">A1027*3</f>
        <v>3.6258575624999699E-4</v>
      </c>
    </row>
    <row r="1028" spans="1:7" x14ac:dyDescent="0.25">
      <c r="A1028">
        <v>1.1719630625E-4</v>
      </c>
      <c r="B1028">
        <v>3.2062711874999999E-4</v>
      </c>
      <c r="D1028">
        <v>1</v>
      </c>
      <c r="E1028">
        <f t="shared" si="32"/>
        <v>1.1719630625E-4</v>
      </c>
      <c r="F1028" t="s">
        <v>6</v>
      </c>
      <c r="G1028">
        <f t="shared" si="33"/>
        <v>3.5158891875000002E-4</v>
      </c>
    </row>
    <row r="1029" spans="1:7" x14ac:dyDescent="0.25">
      <c r="A1029" s="1">
        <v>8.4489956249999903E-5</v>
      </c>
      <c r="B1029">
        <v>3.8201221874999998E-4</v>
      </c>
      <c r="D1029">
        <v>1</v>
      </c>
      <c r="E1029">
        <f t="shared" si="32"/>
        <v>8.4489956249999903E-5</v>
      </c>
      <c r="F1029" t="s">
        <v>6</v>
      </c>
      <c r="G1029">
        <f t="shared" si="33"/>
        <v>2.5346986874999971E-4</v>
      </c>
    </row>
    <row r="1030" spans="1:7" x14ac:dyDescent="0.25">
      <c r="A1030">
        <v>1.1094025624999899E-4</v>
      </c>
      <c r="B1030">
        <v>3.50718875E-4</v>
      </c>
      <c r="D1030">
        <v>1</v>
      </c>
      <c r="E1030">
        <f t="shared" si="32"/>
        <v>1.1094025624999899E-4</v>
      </c>
      <c r="F1030" t="s">
        <v>6</v>
      </c>
      <c r="G1030">
        <f t="shared" si="33"/>
        <v>3.3282076874999698E-4</v>
      </c>
    </row>
    <row r="1031" spans="1:7" x14ac:dyDescent="0.25">
      <c r="A1031">
        <v>1.06207312499999E-4</v>
      </c>
      <c r="B1031">
        <v>3.9772806249999999E-4</v>
      </c>
      <c r="D1031">
        <v>1</v>
      </c>
      <c r="E1031">
        <f t="shared" si="32"/>
        <v>1.06207312499999E-4</v>
      </c>
      <c r="F1031" t="s">
        <v>6</v>
      </c>
      <c r="G1031">
        <f t="shared" si="33"/>
        <v>3.1862193749999701E-4</v>
      </c>
    </row>
    <row r="1032" spans="1:7" x14ac:dyDescent="0.25">
      <c r="A1032">
        <v>1.4702463124999899E-4</v>
      </c>
      <c r="B1032">
        <v>2.8858439374999999E-4</v>
      </c>
      <c r="D1032">
        <v>1</v>
      </c>
      <c r="E1032">
        <f t="shared" si="32"/>
        <v>1.4702463124999899E-4</v>
      </c>
      <c r="F1032" t="s">
        <v>6</v>
      </c>
      <c r="G1032">
        <f t="shared" si="33"/>
        <v>4.4107389374999697E-4</v>
      </c>
    </row>
    <row r="1033" spans="1:7" x14ac:dyDescent="0.25">
      <c r="A1033">
        <v>1.3682451875E-4</v>
      </c>
      <c r="B1033">
        <v>3.8855443125000001E-4</v>
      </c>
      <c r="D1033">
        <v>1</v>
      </c>
      <c r="E1033">
        <f t="shared" si="32"/>
        <v>1.3682451875E-4</v>
      </c>
      <c r="F1033" t="s">
        <v>6</v>
      </c>
      <c r="G1033">
        <f t="shared" si="33"/>
        <v>4.1047355625000001E-4</v>
      </c>
    </row>
    <row r="1034" spans="1:7" x14ac:dyDescent="0.25">
      <c r="A1034">
        <v>1.3504738125E-4</v>
      </c>
      <c r="B1034">
        <v>3.902286125E-4</v>
      </c>
      <c r="D1034">
        <v>1</v>
      </c>
      <c r="E1034">
        <f t="shared" si="32"/>
        <v>1.3504738125E-4</v>
      </c>
      <c r="F1034" t="s">
        <v>6</v>
      </c>
      <c r="G1034">
        <f t="shared" si="33"/>
        <v>4.0514214375000001E-4</v>
      </c>
    </row>
    <row r="1035" spans="1:7" x14ac:dyDescent="0.25">
      <c r="A1035">
        <v>1.135568E-4</v>
      </c>
      <c r="B1035">
        <v>4.1707803125000002E-4</v>
      </c>
      <c r="D1035">
        <v>1</v>
      </c>
      <c r="E1035">
        <f t="shared" si="32"/>
        <v>1.135568E-4</v>
      </c>
      <c r="F1035" t="s">
        <v>6</v>
      </c>
      <c r="G1035">
        <f t="shared" si="33"/>
        <v>3.4067039999999998E-4</v>
      </c>
    </row>
    <row r="1036" spans="1:7" x14ac:dyDescent="0.25">
      <c r="A1036">
        <v>1.0998039375E-4</v>
      </c>
      <c r="B1036">
        <v>3.6244692499999998E-4</v>
      </c>
      <c r="D1036">
        <v>1</v>
      </c>
      <c r="E1036">
        <f t="shared" si="32"/>
        <v>1.0998039375E-4</v>
      </c>
      <c r="F1036" t="s">
        <v>6</v>
      </c>
      <c r="G1036">
        <f t="shared" si="33"/>
        <v>3.2994118124999997E-4</v>
      </c>
    </row>
    <row r="1037" spans="1:7" x14ac:dyDescent="0.25">
      <c r="A1037">
        <v>1.2630895625E-4</v>
      </c>
      <c r="B1037">
        <v>3.6941224999999998E-4</v>
      </c>
      <c r="D1037">
        <v>1</v>
      </c>
      <c r="E1037">
        <f t="shared" si="32"/>
        <v>1.2630895625E-4</v>
      </c>
      <c r="F1037" t="s">
        <v>6</v>
      </c>
      <c r="G1037">
        <f t="shared" si="33"/>
        <v>3.7892686875000002E-4</v>
      </c>
    </row>
    <row r="1038" spans="1:7" x14ac:dyDescent="0.25">
      <c r="A1038" s="1">
        <v>9.3186987499999996E-5</v>
      </c>
      <c r="B1038">
        <v>4.5129126874999902E-4</v>
      </c>
      <c r="D1038">
        <v>1</v>
      </c>
      <c r="E1038">
        <f t="shared" si="32"/>
        <v>9.3186987499999996E-5</v>
      </c>
      <c r="F1038" t="s">
        <v>6</v>
      </c>
      <c r="G1038">
        <f t="shared" si="33"/>
        <v>2.7956096249999999E-4</v>
      </c>
    </row>
    <row r="1039" spans="1:7" x14ac:dyDescent="0.25">
      <c r="A1039">
        <v>1.4555565624999899E-4</v>
      </c>
      <c r="B1039">
        <v>3.4167673125000002E-4</v>
      </c>
      <c r="D1039">
        <v>1</v>
      </c>
      <c r="E1039">
        <f t="shared" si="32"/>
        <v>1.4555565624999899E-4</v>
      </c>
      <c r="F1039" t="s">
        <v>6</v>
      </c>
      <c r="G1039">
        <f t="shared" si="33"/>
        <v>4.3666696874999694E-4</v>
      </c>
    </row>
    <row r="1040" spans="1:7" x14ac:dyDescent="0.25">
      <c r="A1040">
        <v>1.2880198125000001E-4</v>
      </c>
      <c r="B1040">
        <v>3.5393127499999899E-4</v>
      </c>
      <c r="D1040">
        <v>1</v>
      </c>
      <c r="E1040">
        <f t="shared" si="32"/>
        <v>1.2880198125000001E-4</v>
      </c>
      <c r="F1040" t="s">
        <v>6</v>
      </c>
      <c r="G1040">
        <f t="shared" si="33"/>
        <v>3.8640594375000006E-4</v>
      </c>
    </row>
    <row r="1041" spans="1:7" x14ac:dyDescent="0.25">
      <c r="A1041">
        <v>1.1663830625E-4</v>
      </c>
      <c r="B1041">
        <v>3.2743949999999898E-4</v>
      </c>
      <c r="D1041">
        <v>1</v>
      </c>
      <c r="E1041">
        <f t="shared" si="32"/>
        <v>1.1663830625E-4</v>
      </c>
      <c r="F1041" t="s">
        <v>6</v>
      </c>
      <c r="G1041">
        <f t="shared" si="33"/>
        <v>3.4991491875000001E-4</v>
      </c>
    </row>
    <row r="1042" spans="1:7" x14ac:dyDescent="0.25">
      <c r="A1042" s="1">
        <v>8.2798824999999999E-5</v>
      </c>
      <c r="B1042">
        <v>4.01647375E-4</v>
      </c>
      <c r="D1042">
        <v>1</v>
      </c>
      <c r="E1042">
        <f t="shared" si="32"/>
        <v>8.2798824999999999E-5</v>
      </c>
      <c r="F1042" t="s">
        <v>6</v>
      </c>
      <c r="G1042">
        <f t="shared" si="33"/>
        <v>2.4839647500000001E-4</v>
      </c>
    </row>
    <row r="1043" spans="1:7" x14ac:dyDescent="0.25">
      <c r="A1043">
        <v>1.3051836875E-4</v>
      </c>
      <c r="B1043">
        <v>3.6696918125000001E-4</v>
      </c>
      <c r="D1043">
        <v>1</v>
      </c>
      <c r="E1043">
        <f t="shared" si="32"/>
        <v>1.3051836875E-4</v>
      </c>
      <c r="F1043" t="s">
        <v>6</v>
      </c>
      <c r="G1043">
        <f t="shared" si="33"/>
        <v>3.9155510625000004E-4</v>
      </c>
    </row>
    <row r="1044" spans="1:7" x14ac:dyDescent="0.25">
      <c r="A1044">
        <v>1.1780497500000001E-4</v>
      </c>
      <c r="B1044">
        <v>3.7090054999999999E-4</v>
      </c>
      <c r="D1044">
        <v>1</v>
      </c>
      <c r="E1044">
        <f t="shared" si="32"/>
        <v>1.1780497500000001E-4</v>
      </c>
      <c r="F1044" t="s">
        <v>6</v>
      </c>
      <c r="G1044">
        <f t="shared" si="33"/>
        <v>3.5341492500000002E-4</v>
      </c>
    </row>
    <row r="1045" spans="1:7" x14ac:dyDescent="0.25">
      <c r="A1045">
        <v>1.21347912499999E-4</v>
      </c>
      <c r="B1045">
        <v>3.683497375E-4</v>
      </c>
      <c r="D1045">
        <v>1</v>
      </c>
      <c r="E1045">
        <f t="shared" si="32"/>
        <v>1.21347912499999E-4</v>
      </c>
      <c r="F1045" t="s">
        <v>6</v>
      </c>
      <c r="G1045">
        <f t="shared" si="33"/>
        <v>3.6404373749999698E-4</v>
      </c>
    </row>
    <row r="1046" spans="1:7" x14ac:dyDescent="0.25">
      <c r="A1046">
        <v>1.57568018749999E-4</v>
      </c>
      <c r="B1046">
        <v>3.2705158750000001E-4</v>
      </c>
      <c r="D1046">
        <v>1</v>
      </c>
      <c r="E1046">
        <f t="shared" si="32"/>
        <v>1.57568018749999E-4</v>
      </c>
      <c r="F1046" t="s">
        <v>6</v>
      </c>
      <c r="G1046">
        <f t="shared" si="33"/>
        <v>4.7270405624999696E-4</v>
      </c>
    </row>
    <row r="1047" spans="1:7" x14ac:dyDescent="0.25">
      <c r="A1047">
        <v>1.5021303124999899E-4</v>
      </c>
      <c r="B1047">
        <v>2.9642375624999999E-4</v>
      </c>
      <c r="D1047">
        <v>1</v>
      </c>
      <c r="E1047">
        <f t="shared" si="32"/>
        <v>1.5021303124999899E-4</v>
      </c>
      <c r="F1047" t="s">
        <v>6</v>
      </c>
      <c r="G1047">
        <f t="shared" si="33"/>
        <v>4.5063909374999699E-4</v>
      </c>
    </row>
    <row r="1048" spans="1:7" x14ac:dyDescent="0.25">
      <c r="A1048">
        <v>1.05222825E-4</v>
      </c>
      <c r="B1048">
        <v>3.0328440624999899E-4</v>
      </c>
      <c r="D1048">
        <v>1</v>
      </c>
      <c r="E1048">
        <f t="shared" si="32"/>
        <v>1.05222825E-4</v>
      </c>
      <c r="F1048" t="s">
        <v>6</v>
      </c>
      <c r="G1048">
        <f t="shared" si="33"/>
        <v>3.1566847500000001E-4</v>
      </c>
    </row>
    <row r="1049" spans="1:7" x14ac:dyDescent="0.25">
      <c r="A1049">
        <v>1.1887791875E-4</v>
      </c>
      <c r="B1049">
        <v>4.72486518749999E-4</v>
      </c>
      <c r="D1049">
        <v>1</v>
      </c>
      <c r="E1049">
        <f t="shared" si="32"/>
        <v>1.1887791875E-4</v>
      </c>
      <c r="F1049" t="s">
        <v>6</v>
      </c>
      <c r="G1049">
        <f t="shared" si="33"/>
        <v>3.5663375624999999E-4</v>
      </c>
    </row>
    <row r="1050" spans="1:7" x14ac:dyDescent="0.25">
      <c r="A1050">
        <v>1.3828808125E-4</v>
      </c>
      <c r="B1050">
        <v>4.1685194375000001E-4</v>
      </c>
      <c r="D1050">
        <v>1</v>
      </c>
      <c r="E1050">
        <f t="shared" si="32"/>
        <v>1.3828808125E-4</v>
      </c>
      <c r="F1050" t="s">
        <v>6</v>
      </c>
      <c r="G1050">
        <f t="shared" si="33"/>
        <v>4.1486424375000003E-4</v>
      </c>
    </row>
    <row r="1051" spans="1:7" x14ac:dyDescent="0.25">
      <c r="A1051">
        <v>1.2730220625E-4</v>
      </c>
      <c r="B1051">
        <v>3.1376611249999997E-4</v>
      </c>
      <c r="D1051">
        <v>1</v>
      </c>
      <c r="E1051">
        <f t="shared" si="32"/>
        <v>1.2730220625E-4</v>
      </c>
      <c r="F1051" t="s">
        <v>6</v>
      </c>
      <c r="G1051">
        <f t="shared" si="33"/>
        <v>3.8190661875000002E-4</v>
      </c>
    </row>
    <row r="1052" spans="1:7" x14ac:dyDescent="0.25">
      <c r="A1052">
        <v>1.114177625E-4</v>
      </c>
      <c r="B1052">
        <v>4.0535143750000002E-4</v>
      </c>
      <c r="D1052">
        <v>1</v>
      </c>
      <c r="E1052">
        <f t="shared" si="32"/>
        <v>1.114177625E-4</v>
      </c>
      <c r="F1052" t="s">
        <v>6</v>
      </c>
      <c r="G1052">
        <f t="shared" si="33"/>
        <v>3.342532875E-4</v>
      </c>
    </row>
    <row r="1053" spans="1:7" x14ac:dyDescent="0.25">
      <c r="A1053">
        <v>1.3509419375E-4</v>
      </c>
      <c r="B1053">
        <v>4.5902643749999898E-4</v>
      </c>
      <c r="D1053">
        <v>1</v>
      </c>
      <c r="E1053">
        <f t="shared" si="32"/>
        <v>1.3509419375E-4</v>
      </c>
      <c r="F1053" t="s">
        <v>6</v>
      </c>
      <c r="G1053">
        <f t="shared" si="33"/>
        <v>4.0528258125000004E-4</v>
      </c>
    </row>
    <row r="1054" spans="1:7" x14ac:dyDescent="0.25">
      <c r="A1054">
        <v>1.0624236250000001E-4</v>
      </c>
      <c r="B1054">
        <v>4.0432406875000001E-4</v>
      </c>
      <c r="D1054">
        <v>1</v>
      </c>
      <c r="E1054">
        <f t="shared" si="32"/>
        <v>1.0624236250000001E-4</v>
      </c>
      <c r="F1054" t="s">
        <v>6</v>
      </c>
      <c r="G1054">
        <f t="shared" si="33"/>
        <v>3.1872708750000002E-4</v>
      </c>
    </row>
    <row r="1055" spans="1:7" x14ac:dyDescent="0.25">
      <c r="A1055">
        <v>1.29273925E-4</v>
      </c>
      <c r="B1055">
        <v>2.8479883124999999E-4</v>
      </c>
      <c r="D1055">
        <v>1</v>
      </c>
      <c r="E1055">
        <f t="shared" si="32"/>
        <v>1.29273925E-4</v>
      </c>
      <c r="F1055" t="s">
        <v>6</v>
      </c>
      <c r="G1055">
        <f t="shared" si="33"/>
        <v>3.8782177499999999E-4</v>
      </c>
    </row>
    <row r="1056" spans="1:7" x14ac:dyDescent="0.25">
      <c r="A1056">
        <v>1.1467114375E-4</v>
      </c>
      <c r="B1056">
        <v>4.43469599999999E-4</v>
      </c>
      <c r="D1056">
        <v>1</v>
      </c>
      <c r="E1056">
        <f t="shared" si="32"/>
        <v>1.1467114375E-4</v>
      </c>
      <c r="F1056" t="s">
        <v>6</v>
      </c>
      <c r="G1056">
        <f t="shared" si="33"/>
        <v>3.4401343125000001E-4</v>
      </c>
    </row>
    <row r="1057" spans="1:7" x14ac:dyDescent="0.25">
      <c r="A1057">
        <v>1.1689375000000001E-4</v>
      </c>
      <c r="B1057">
        <v>3.7039139375000002E-4</v>
      </c>
      <c r="D1057">
        <v>1</v>
      </c>
      <c r="E1057">
        <f t="shared" si="32"/>
        <v>1.1689375000000001E-4</v>
      </c>
      <c r="F1057" t="s">
        <v>6</v>
      </c>
      <c r="G1057">
        <f t="shared" si="33"/>
        <v>3.5068125000000002E-4</v>
      </c>
    </row>
    <row r="1058" spans="1:7" x14ac:dyDescent="0.25">
      <c r="A1058" s="1">
        <v>9.4337256249999899E-5</v>
      </c>
      <c r="B1058">
        <v>4.4918764374999898E-4</v>
      </c>
      <c r="D1058">
        <v>1</v>
      </c>
      <c r="E1058">
        <f t="shared" si="32"/>
        <v>9.4337256249999899E-5</v>
      </c>
      <c r="F1058" t="s">
        <v>6</v>
      </c>
      <c r="G1058">
        <f t="shared" si="33"/>
        <v>2.830117687499997E-4</v>
      </c>
    </row>
    <row r="1059" spans="1:7" x14ac:dyDescent="0.25">
      <c r="A1059">
        <v>1.4415429999999901E-4</v>
      </c>
      <c r="B1059">
        <v>3.4322865000000001E-4</v>
      </c>
      <c r="D1059">
        <v>1</v>
      </c>
      <c r="E1059">
        <f t="shared" si="32"/>
        <v>1.4415429999999901E-4</v>
      </c>
      <c r="F1059" t="s">
        <v>6</v>
      </c>
      <c r="G1059">
        <f t="shared" si="33"/>
        <v>4.3246289999999705E-4</v>
      </c>
    </row>
    <row r="1060" spans="1:7" x14ac:dyDescent="0.25">
      <c r="A1060">
        <v>1.294057875E-4</v>
      </c>
      <c r="B1060">
        <v>3.4380381250000001E-4</v>
      </c>
      <c r="D1060">
        <v>1</v>
      </c>
      <c r="E1060">
        <f t="shared" si="32"/>
        <v>1.294057875E-4</v>
      </c>
      <c r="F1060" t="s">
        <v>6</v>
      </c>
      <c r="G1060">
        <f t="shared" si="33"/>
        <v>3.8821736250000002E-4</v>
      </c>
    </row>
    <row r="1061" spans="1:7" x14ac:dyDescent="0.25">
      <c r="A1061">
        <v>1.185745625E-4</v>
      </c>
      <c r="B1061">
        <v>2.9017311874999997E-4</v>
      </c>
      <c r="D1061">
        <v>1</v>
      </c>
      <c r="E1061">
        <f t="shared" si="32"/>
        <v>1.185745625E-4</v>
      </c>
      <c r="F1061" t="s">
        <v>6</v>
      </c>
      <c r="G1061">
        <f t="shared" si="33"/>
        <v>3.5572368749999997E-4</v>
      </c>
    </row>
    <row r="1062" spans="1:7" x14ac:dyDescent="0.25">
      <c r="A1062">
        <v>1.230940875E-4</v>
      </c>
      <c r="B1062">
        <v>3.4205010000000003E-4</v>
      </c>
      <c r="D1062">
        <v>1</v>
      </c>
      <c r="E1062">
        <f t="shared" si="32"/>
        <v>1.230940875E-4</v>
      </c>
      <c r="F1062" t="s">
        <v>6</v>
      </c>
      <c r="G1062">
        <f t="shared" si="33"/>
        <v>3.692822625E-4</v>
      </c>
    </row>
    <row r="1063" spans="1:7" x14ac:dyDescent="0.25">
      <c r="A1063">
        <v>1.0290381250000001E-4</v>
      </c>
      <c r="B1063">
        <v>4.2881728749999902E-4</v>
      </c>
      <c r="D1063">
        <v>1</v>
      </c>
      <c r="E1063">
        <f t="shared" si="32"/>
        <v>1.0290381250000001E-4</v>
      </c>
      <c r="F1063" t="s">
        <v>6</v>
      </c>
      <c r="G1063">
        <f t="shared" si="33"/>
        <v>3.0871143750000002E-4</v>
      </c>
    </row>
    <row r="1064" spans="1:7" x14ac:dyDescent="0.25">
      <c r="A1064">
        <v>1.0713648125E-4</v>
      </c>
      <c r="B1064">
        <v>3.5449378749999999E-4</v>
      </c>
      <c r="D1064">
        <v>1</v>
      </c>
      <c r="E1064">
        <f t="shared" si="32"/>
        <v>1.0713648125E-4</v>
      </c>
      <c r="F1064" t="s">
        <v>6</v>
      </c>
      <c r="G1064">
        <f t="shared" si="33"/>
        <v>3.2140944375E-4</v>
      </c>
    </row>
    <row r="1065" spans="1:7" x14ac:dyDescent="0.25">
      <c r="A1065">
        <v>1.015178125E-4</v>
      </c>
      <c r="B1065">
        <v>3.0052429999999998E-4</v>
      </c>
      <c r="D1065">
        <v>1</v>
      </c>
      <c r="E1065">
        <f t="shared" si="32"/>
        <v>1.015178125E-4</v>
      </c>
      <c r="F1065" t="s">
        <v>6</v>
      </c>
      <c r="G1065">
        <f t="shared" si="33"/>
        <v>3.0455343750000004E-4</v>
      </c>
    </row>
    <row r="1066" spans="1:7" x14ac:dyDescent="0.25">
      <c r="A1066">
        <v>1.32974225E-4</v>
      </c>
      <c r="B1066">
        <v>3.0555024374999997E-4</v>
      </c>
      <c r="D1066">
        <v>1</v>
      </c>
      <c r="E1066">
        <f t="shared" si="32"/>
        <v>1.32974225E-4</v>
      </c>
      <c r="F1066" t="s">
        <v>6</v>
      </c>
      <c r="G1066">
        <f t="shared" si="33"/>
        <v>3.9892267500000003E-4</v>
      </c>
    </row>
    <row r="1067" spans="1:7" x14ac:dyDescent="0.25">
      <c r="A1067" s="1">
        <v>9.9892412499999895E-5</v>
      </c>
      <c r="B1067">
        <v>2.9030542499999899E-4</v>
      </c>
      <c r="D1067">
        <v>1</v>
      </c>
      <c r="E1067">
        <f t="shared" si="32"/>
        <v>9.9892412499999895E-5</v>
      </c>
      <c r="F1067" t="s">
        <v>6</v>
      </c>
      <c r="G1067">
        <f t="shared" si="33"/>
        <v>2.9967723749999969E-4</v>
      </c>
    </row>
    <row r="1068" spans="1:7" x14ac:dyDescent="0.25">
      <c r="A1068">
        <v>1.316465125E-4</v>
      </c>
      <c r="B1068">
        <v>3.4573972499999999E-4</v>
      </c>
      <c r="D1068">
        <v>1</v>
      </c>
      <c r="E1068">
        <f t="shared" si="32"/>
        <v>1.316465125E-4</v>
      </c>
      <c r="F1068" t="s">
        <v>6</v>
      </c>
      <c r="G1068">
        <f t="shared" si="33"/>
        <v>3.9493953749999999E-4</v>
      </c>
    </row>
    <row r="1069" spans="1:7" x14ac:dyDescent="0.25">
      <c r="A1069">
        <v>1.352274E-4</v>
      </c>
      <c r="B1069">
        <v>3.6287330625000002E-4</v>
      </c>
      <c r="D1069">
        <v>1</v>
      </c>
      <c r="E1069">
        <f t="shared" si="32"/>
        <v>1.352274E-4</v>
      </c>
      <c r="F1069" t="s">
        <v>6</v>
      </c>
      <c r="G1069">
        <f t="shared" si="33"/>
        <v>4.056822E-4</v>
      </c>
    </row>
    <row r="1070" spans="1:7" x14ac:dyDescent="0.25">
      <c r="A1070">
        <v>1.0177393125E-4</v>
      </c>
      <c r="B1070">
        <v>4.5124822499999901E-4</v>
      </c>
      <c r="D1070">
        <v>1</v>
      </c>
      <c r="E1070">
        <f t="shared" si="32"/>
        <v>1.0177393125E-4</v>
      </c>
      <c r="F1070" t="s">
        <v>6</v>
      </c>
      <c r="G1070">
        <f t="shared" si="33"/>
        <v>3.0532179374999997E-4</v>
      </c>
    </row>
    <row r="1071" spans="1:7" x14ac:dyDescent="0.25">
      <c r="A1071">
        <v>1.65467156249999E-4</v>
      </c>
      <c r="B1071">
        <v>4.1701608124999998E-4</v>
      </c>
      <c r="D1071">
        <v>1</v>
      </c>
      <c r="E1071">
        <f t="shared" si="32"/>
        <v>1.65467156249999E-4</v>
      </c>
      <c r="F1071" t="s">
        <v>6</v>
      </c>
      <c r="G1071">
        <f t="shared" si="33"/>
        <v>4.9640146874999698E-4</v>
      </c>
    </row>
    <row r="1072" spans="1:7" x14ac:dyDescent="0.25">
      <c r="A1072" s="1">
        <v>9.8408824999999899E-5</v>
      </c>
      <c r="B1072">
        <v>4.1460920625000002E-4</v>
      </c>
      <c r="D1072">
        <v>1</v>
      </c>
      <c r="E1072">
        <f t="shared" si="32"/>
        <v>9.8408824999999899E-5</v>
      </c>
      <c r="F1072" t="s">
        <v>6</v>
      </c>
      <c r="G1072">
        <f t="shared" si="33"/>
        <v>2.9522647499999972E-4</v>
      </c>
    </row>
    <row r="1073" spans="1:7" x14ac:dyDescent="0.25">
      <c r="A1073">
        <v>1.0650923125E-4</v>
      </c>
      <c r="B1073">
        <v>4.8511344999999898E-4</v>
      </c>
      <c r="D1073">
        <v>1</v>
      </c>
      <c r="E1073">
        <f t="shared" si="32"/>
        <v>1.0650923125E-4</v>
      </c>
      <c r="F1073" t="s">
        <v>6</v>
      </c>
      <c r="G1073">
        <f t="shared" si="33"/>
        <v>3.1952769375E-4</v>
      </c>
    </row>
    <row r="1074" spans="1:7" x14ac:dyDescent="0.25">
      <c r="A1074">
        <v>1.2317036249999999E-4</v>
      </c>
      <c r="B1074">
        <v>3.4959426874999898E-4</v>
      </c>
      <c r="D1074">
        <v>1</v>
      </c>
      <c r="E1074">
        <f t="shared" si="32"/>
        <v>1.2317036249999999E-4</v>
      </c>
      <c r="F1074" t="s">
        <v>6</v>
      </c>
      <c r="G1074">
        <f t="shared" si="33"/>
        <v>3.6951108749999997E-4</v>
      </c>
    </row>
    <row r="1075" spans="1:7" x14ac:dyDescent="0.25">
      <c r="A1075">
        <v>1.069136125E-4</v>
      </c>
      <c r="B1075">
        <v>2.51444075E-4</v>
      </c>
      <c r="D1075">
        <v>1</v>
      </c>
      <c r="E1075">
        <f t="shared" si="32"/>
        <v>1.069136125E-4</v>
      </c>
      <c r="F1075" t="s">
        <v>6</v>
      </c>
      <c r="G1075">
        <f t="shared" si="33"/>
        <v>3.2074083750000004E-4</v>
      </c>
    </row>
    <row r="1076" spans="1:7" x14ac:dyDescent="0.25">
      <c r="A1076" s="1">
        <v>8.5074012499999902E-5</v>
      </c>
      <c r="B1076">
        <v>3.4426414999999999E-4</v>
      </c>
      <c r="D1076">
        <v>1</v>
      </c>
      <c r="E1076">
        <f t="shared" si="32"/>
        <v>8.5074012499999902E-5</v>
      </c>
      <c r="F1076" t="s">
        <v>6</v>
      </c>
      <c r="G1076">
        <f t="shared" si="33"/>
        <v>2.5522203749999968E-4</v>
      </c>
    </row>
    <row r="1077" spans="1:7" x14ac:dyDescent="0.25">
      <c r="A1077">
        <v>1.1964430625E-4</v>
      </c>
      <c r="B1077">
        <v>3.5444495625000001E-4</v>
      </c>
      <c r="D1077">
        <v>1</v>
      </c>
      <c r="E1077">
        <f t="shared" si="32"/>
        <v>1.1964430625E-4</v>
      </c>
      <c r="F1077" t="s">
        <v>6</v>
      </c>
      <c r="G1077">
        <f t="shared" si="33"/>
        <v>3.5893291875000003E-4</v>
      </c>
    </row>
    <row r="1078" spans="1:7" x14ac:dyDescent="0.25">
      <c r="A1078">
        <v>1.08968575E-4</v>
      </c>
      <c r="B1078">
        <v>3.2221781249999997E-4</v>
      </c>
      <c r="D1078">
        <v>1</v>
      </c>
      <c r="E1078">
        <f t="shared" si="32"/>
        <v>1.08968575E-4</v>
      </c>
      <c r="F1078" t="s">
        <v>6</v>
      </c>
      <c r="G1078">
        <f t="shared" si="33"/>
        <v>3.2690572499999998E-4</v>
      </c>
    </row>
    <row r="1079" spans="1:7" x14ac:dyDescent="0.25">
      <c r="A1079">
        <v>1.137487375E-4</v>
      </c>
      <c r="B1079">
        <v>3.6126641875000001E-4</v>
      </c>
      <c r="D1079">
        <v>1</v>
      </c>
      <c r="E1079">
        <f t="shared" si="32"/>
        <v>1.137487375E-4</v>
      </c>
      <c r="F1079" t="s">
        <v>6</v>
      </c>
      <c r="G1079">
        <f t="shared" si="33"/>
        <v>3.4124621250000004E-4</v>
      </c>
    </row>
    <row r="1080" spans="1:7" x14ac:dyDescent="0.25">
      <c r="A1080">
        <v>1.4560994999999899E-4</v>
      </c>
      <c r="B1080">
        <v>3.7473828125000002E-4</v>
      </c>
      <c r="D1080">
        <v>1</v>
      </c>
      <c r="E1080">
        <f t="shared" si="32"/>
        <v>1.4560994999999899E-4</v>
      </c>
      <c r="F1080" t="s">
        <v>6</v>
      </c>
      <c r="G1080">
        <f t="shared" si="33"/>
        <v>4.3682984999999694E-4</v>
      </c>
    </row>
    <row r="1081" spans="1:7" x14ac:dyDescent="0.25">
      <c r="A1081">
        <v>1.0939719374999999E-4</v>
      </c>
      <c r="B1081">
        <v>3.94135175E-4</v>
      </c>
      <c r="D1081">
        <v>1</v>
      </c>
      <c r="E1081">
        <f t="shared" si="32"/>
        <v>1.0939719374999999E-4</v>
      </c>
      <c r="F1081" t="s">
        <v>6</v>
      </c>
      <c r="G1081">
        <f t="shared" si="33"/>
        <v>3.2819158124999998E-4</v>
      </c>
    </row>
    <row r="1082" spans="1:7" x14ac:dyDescent="0.25">
      <c r="A1082">
        <v>1.1554590625E-4</v>
      </c>
      <c r="B1082">
        <v>4.0061892499999998E-4</v>
      </c>
      <c r="D1082">
        <v>1</v>
      </c>
      <c r="E1082">
        <f t="shared" si="32"/>
        <v>1.1554590625E-4</v>
      </c>
      <c r="F1082" t="s">
        <v>6</v>
      </c>
      <c r="G1082">
        <f t="shared" si="33"/>
        <v>3.4663771875000001E-4</v>
      </c>
    </row>
    <row r="1083" spans="1:7" x14ac:dyDescent="0.25">
      <c r="A1083">
        <v>1.1339372500000001E-4</v>
      </c>
      <c r="B1083">
        <v>4.0548817500000002E-4</v>
      </c>
      <c r="D1083">
        <v>1</v>
      </c>
      <c r="E1083">
        <f t="shared" si="32"/>
        <v>1.1339372500000001E-4</v>
      </c>
      <c r="F1083" t="s">
        <v>6</v>
      </c>
      <c r="G1083">
        <f t="shared" si="33"/>
        <v>3.4018117500000001E-4</v>
      </c>
    </row>
    <row r="1084" spans="1:7" x14ac:dyDescent="0.25">
      <c r="A1084" s="1">
        <v>9.6705537499999997E-5</v>
      </c>
      <c r="B1084">
        <v>3.3738653124999897E-4</v>
      </c>
      <c r="D1084">
        <v>1</v>
      </c>
      <c r="E1084">
        <f t="shared" si="32"/>
        <v>9.6705537499999997E-5</v>
      </c>
      <c r="F1084" t="s">
        <v>6</v>
      </c>
      <c r="G1084">
        <f t="shared" si="33"/>
        <v>2.9011661249999998E-4</v>
      </c>
    </row>
    <row r="1085" spans="1:7" x14ac:dyDescent="0.25">
      <c r="A1085">
        <v>1.27753375E-4</v>
      </c>
      <c r="B1085">
        <v>4.3698544374999902E-4</v>
      </c>
      <c r="D1085">
        <v>1</v>
      </c>
      <c r="E1085">
        <f t="shared" si="32"/>
        <v>1.27753375E-4</v>
      </c>
      <c r="F1085" t="s">
        <v>6</v>
      </c>
      <c r="G1085">
        <f t="shared" si="33"/>
        <v>3.83260125E-4</v>
      </c>
    </row>
    <row r="1086" spans="1:7" x14ac:dyDescent="0.25">
      <c r="A1086">
        <v>1.0181124375000001E-4</v>
      </c>
      <c r="B1086">
        <v>3.5637984374999997E-4</v>
      </c>
      <c r="D1086">
        <v>1</v>
      </c>
      <c r="E1086">
        <f t="shared" si="32"/>
        <v>1.0181124375000001E-4</v>
      </c>
      <c r="F1086" t="s">
        <v>6</v>
      </c>
      <c r="G1086">
        <f t="shared" si="33"/>
        <v>3.0543373125000003E-4</v>
      </c>
    </row>
    <row r="1087" spans="1:7" x14ac:dyDescent="0.25">
      <c r="A1087">
        <v>1.1162211875E-4</v>
      </c>
      <c r="B1087">
        <v>2.9508655625000001E-4</v>
      </c>
      <c r="D1087">
        <v>1</v>
      </c>
      <c r="E1087">
        <f t="shared" si="32"/>
        <v>1.1162211875E-4</v>
      </c>
      <c r="F1087" t="s">
        <v>6</v>
      </c>
      <c r="G1087">
        <f t="shared" si="33"/>
        <v>3.3486635625E-4</v>
      </c>
    </row>
    <row r="1088" spans="1:7" x14ac:dyDescent="0.25">
      <c r="A1088">
        <v>1.3814820625000001E-4</v>
      </c>
      <c r="B1088">
        <v>3.03238325E-4</v>
      </c>
      <c r="D1088">
        <v>1</v>
      </c>
      <c r="E1088">
        <f t="shared" si="32"/>
        <v>1.3814820625000001E-4</v>
      </c>
      <c r="F1088" t="s">
        <v>6</v>
      </c>
      <c r="G1088">
        <f t="shared" si="33"/>
        <v>4.1444461875000005E-4</v>
      </c>
    </row>
    <row r="1089" spans="1:7" x14ac:dyDescent="0.25">
      <c r="A1089">
        <v>1.1750750624999999E-4</v>
      </c>
      <c r="B1089">
        <v>3.3095952499999999E-4</v>
      </c>
      <c r="D1089">
        <v>1</v>
      </c>
      <c r="E1089">
        <f t="shared" si="32"/>
        <v>1.1750750624999999E-4</v>
      </c>
      <c r="F1089" t="s">
        <v>6</v>
      </c>
      <c r="G1089">
        <f t="shared" si="33"/>
        <v>3.5252251874999996E-4</v>
      </c>
    </row>
    <row r="1090" spans="1:7" x14ac:dyDescent="0.25">
      <c r="A1090" s="1">
        <v>9.4729437499999899E-5</v>
      </c>
      <c r="B1090">
        <v>5.0163872499999905E-4</v>
      </c>
      <c r="D1090">
        <v>1</v>
      </c>
      <c r="E1090">
        <f t="shared" si="32"/>
        <v>9.4729437499999899E-5</v>
      </c>
      <c r="F1090" t="s">
        <v>6</v>
      </c>
      <c r="G1090">
        <f t="shared" si="33"/>
        <v>2.8418831249999972E-4</v>
      </c>
    </row>
    <row r="1091" spans="1:7" x14ac:dyDescent="0.25">
      <c r="A1091">
        <v>1.0989438124999899E-4</v>
      </c>
      <c r="B1091">
        <v>3.5315651875000002E-4</v>
      </c>
      <c r="D1091">
        <v>1</v>
      </c>
      <c r="E1091">
        <f t="shared" ref="E1091:E1154" si="34">A1091</f>
        <v>1.0989438124999899E-4</v>
      </c>
      <c r="F1091" t="s">
        <v>6</v>
      </c>
      <c r="G1091">
        <f t="shared" ref="G1091:G1154" si="35">A1091*3</f>
        <v>3.2968314374999698E-4</v>
      </c>
    </row>
    <row r="1092" spans="1:7" x14ac:dyDescent="0.25">
      <c r="A1092">
        <v>1.0901615E-4</v>
      </c>
      <c r="B1092">
        <v>4.7651681249999899E-4</v>
      </c>
      <c r="D1092">
        <v>1</v>
      </c>
      <c r="E1092">
        <f t="shared" si="34"/>
        <v>1.0901615E-4</v>
      </c>
      <c r="F1092" t="s">
        <v>6</v>
      </c>
      <c r="G1092">
        <f t="shared" si="35"/>
        <v>3.2704844999999997E-4</v>
      </c>
    </row>
    <row r="1093" spans="1:7" x14ac:dyDescent="0.25">
      <c r="A1093">
        <v>1.124731375E-4</v>
      </c>
      <c r="B1093">
        <v>3.9321270000000001E-4</v>
      </c>
      <c r="D1093">
        <v>1</v>
      </c>
      <c r="E1093">
        <f t="shared" si="34"/>
        <v>1.124731375E-4</v>
      </c>
      <c r="F1093" t="s">
        <v>6</v>
      </c>
      <c r="G1093">
        <f t="shared" si="35"/>
        <v>3.3741941250000002E-4</v>
      </c>
    </row>
    <row r="1094" spans="1:7" x14ac:dyDescent="0.25">
      <c r="A1094">
        <v>1.84554431249999E-4</v>
      </c>
      <c r="B1094">
        <v>3.2289322500000001E-4</v>
      </c>
      <c r="D1094">
        <v>1</v>
      </c>
      <c r="E1094">
        <f t="shared" si="34"/>
        <v>1.84554431249999E-4</v>
      </c>
      <c r="F1094" t="s">
        <v>6</v>
      </c>
      <c r="G1094">
        <f t="shared" si="35"/>
        <v>5.5366329374999701E-4</v>
      </c>
    </row>
    <row r="1095" spans="1:7" x14ac:dyDescent="0.25">
      <c r="A1095">
        <v>1.211412125E-4</v>
      </c>
      <c r="B1095">
        <v>3.1141405E-4</v>
      </c>
      <c r="D1095">
        <v>1</v>
      </c>
      <c r="E1095">
        <f t="shared" si="34"/>
        <v>1.211412125E-4</v>
      </c>
      <c r="F1095" t="s">
        <v>6</v>
      </c>
      <c r="G1095">
        <f t="shared" si="35"/>
        <v>3.6342363750000003E-4</v>
      </c>
    </row>
    <row r="1096" spans="1:7" x14ac:dyDescent="0.25">
      <c r="A1096">
        <v>1.3893538749999899E-4</v>
      </c>
      <c r="B1096">
        <v>4.6166627499999902E-4</v>
      </c>
      <c r="D1096">
        <v>1</v>
      </c>
      <c r="E1096">
        <f t="shared" si="34"/>
        <v>1.3893538749999899E-4</v>
      </c>
      <c r="F1096" t="s">
        <v>6</v>
      </c>
      <c r="G1096">
        <f t="shared" si="35"/>
        <v>4.16806162499997E-4</v>
      </c>
    </row>
    <row r="1097" spans="1:7" x14ac:dyDescent="0.25">
      <c r="A1097">
        <v>1.0271945625E-4</v>
      </c>
      <c r="B1097">
        <v>3.0345028124999902E-4</v>
      </c>
      <c r="D1097">
        <v>1</v>
      </c>
      <c r="E1097">
        <f t="shared" si="34"/>
        <v>1.0271945625E-4</v>
      </c>
      <c r="F1097" t="s">
        <v>6</v>
      </c>
      <c r="G1097">
        <f t="shared" si="35"/>
        <v>3.0815836874999999E-4</v>
      </c>
    </row>
    <row r="1098" spans="1:7" x14ac:dyDescent="0.25">
      <c r="A1098">
        <v>1.4919336875000001E-4</v>
      </c>
      <c r="B1098">
        <v>3.988626625E-4</v>
      </c>
      <c r="D1098">
        <v>1</v>
      </c>
      <c r="E1098">
        <f t="shared" si="34"/>
        <v>1.4919336875000001E-4</v>
      </c>
      <c r="F1098" t="s">
        <v>6</v>
      </c>
      <c r="G1098">
        <f t="shared" si="35"/>
        <v>4.4758010625000006E-4</v>
      </c>
    </row>
    <row r="1099" spans="1:7" x14ac:dyDescent="0.25">
      <c r="A1099">
        <v>1.20794325E-4</v>
      </c>
      <c r="B1099">
        <v>3.9006851875000002E-4</v>
      </c>
      <c r="D1099">
        <v>1</v>
      </c>
      <c r="E1099">
        <f t="shared" si="34"/>
        <v>1.20794325E-4</v>
      </c>
      <c r="F1099" t="s">
        <v>6</v>
      </c>
      <c r="G1099">
        <f t="shared" si="35"/>
        <v>3.6238297499999997E-4</v>
      </c>
    </row>
    <row r="1100" spans="1:7" x14ac:dyDescent="0.25">
      <c r="A1100">
        <v>1.176998625E-4</v>
      </c>
      <c r="B1100">
        <v>4.1454329374999998E-4</v>
      </c>
      <c r="D1100">
        <v>1</v>
      </c>
      <c r="E1100">
        <f t="shared" si="34"/>
        <v>1.176998625E-4</v>
      </c>
      <c r="F1100" t="s">
        <v>6</v>
      </c>
      <c r="G1100">
        <f t="shared" si="35"/>
        <v>3.5309958749999999E-4</v>
      </c>
    </row>
    <row r="1101" spans="1:7" x14ac:dyDescent="0.25">
      <c r="A1101">
        <v>1.2741915625000001E-4</v>
      </c>
      <c r="B1101">
        <v>3.5210738124999999E-4</v>
      </c>
      <c r="D1101">
        <v>1</v>
      </c>
      <c r="E1101">
        <f t="shared" si="34"/>
        <v>1.2741915625000001E-4</v>
      </c>
      <c r="F1101" t="s">
        <v>6</v>
      </c>
      <c r="G1101">
        <f t="shared" si="35"/>
        <v>3.8225746875000002E-4</v>
      </c>
    </row>
    <row r="1102" spans="1:7" x14ac:dyDescent="0.25">
      <c r="A1102">
        <v>1.2943245000000001E-4</v>
      </c>
      <c r="B1102">
        <v>3.0058903749999999E-4</v>
      </c>
      <c r="D1102">
        <v>1</v>
      </c>
      <c r="E1102">
        <f t="shared" si="34"/>
        <v>1.2943245000000001E-4</v>
      </c>
      <c r="F1102" t="s">
        <v>6</v>
      </c>
      <c r="G1102">
        <f t="shared" si="35"/>
        <v>3.8829735000000002E-4</v>
      </c>
    </row>
    <row r="1103" spans="1:7" x14ac:dyDescent="0.25">
      <c r="A1103">
        <v>1.2592064999999999E-4</v>
      </c>
      <c r="B1103">
        <v>3.6079606874999998E-4</v>
      </c>
      <c r="D1103">
        <v>1</v>
      </c>
      <c r="E1103">
        <f t="shared" si="34"/>
        <v>1.2592064999999999E-4</v>
      </c>
      <c r="F1103" t="s">
        <v>6</v>
      </c>
      <c r="G1103">
        <f t="shared" si="35"/>
        <v>3.7776195E-4</v>
      </c>
    </row>
    <row r="1104" spans="1:7" x14ac:dyDescent="0.25">
      <c r="A1104" s="1">
        <v>8.1096962499999905E-5</v>
      </c>
      <c r="B1104">
        <v>3.1413281249999898E-4</v>
      </c>
      <c r="D1104">
        <v>1</v>
      </c>
      <c r="E1104">
        <f t="shared" si="34"/>
        <v>8.1096962499999905E-5</v>
      </c>
      <c r="F1104" t="s">
        <v>6</v>
      </c>
      <c r="G1104">
        <f t="shared" si="35"/>
        <v>2.4329088749999972E-4</v>
      </c>
    </row>
    <row r="1105" spans="1:7" x14ac:dyDescent="0.25">
      <c r="A1105">
        <v>1.1734333125E-4</v>
      </c>
      <c r="B1105">
        <v>3.5291800000000003E-4</v>
      </c>
      <c r="D1105">
        <v>1</v>
      </c>
      <c r="E1105">
        <f t="shared" si="34"/>
        <v>1.1734333125E-4</v>
      </c>
      <c r="F1105" t="s">
        <v>6</v>
      </c>
      <c r="G1105">
        <f t="shared" si="35"/>
        <v>3.5202999375E-4</v>
      </c>
    </row>
    <row r="1106" spans="1:7" x14ac:dyDescent="0.25">
      <c r="A1106">
        <v>1.2897599999999999E-4</v>
      </c>
      <c r="B1106">
        <v>3.7964706874999999E-4</v>
      </c>
      <c r="D1106">
        <v>1</v>
      </c>
      <c r="E1106">
        <f t="shared" si="34"/>
        <v>1.2897599999999999E-4</v>
      </c>
      <c r="F1106" t="s">
        <v>6</v>
      </c>
      <c r="G1106">
        <f t="shared" si="35"/>
        <v>3.8692799999999998E-4</v>
      </c>
    </row>
    <row r="1107" spans="1:7" x14ac:dyDescent="0.25">
      <c r="A1107">
        <v>1.3006563125000001E-4</v>
      </c>
      <c r="B1107">
        <v>3.7468580625000001E-4</v>
      </c>
      <c r="D1107">
        <v>1</v>
      </c>
      <c r="E1107">
        <f t="shared" si="34"/>
        <v>1.3006563125000001E-4</v>
      </c>
      <c r="F1107" t="s">
        <v>6</v>
      </c>
      <c r="G1107">
        <f t="shared" si="35"/>
        <v>3.9019689375E-4</v>
      </c>
    </row>
    <row r="1108" spans="1:7" x14ac:dyDescent="0.25">
      <c r="A1108">
        <v>1.0511605624999999E-4</v>
      </c>
      <c r="B1108">
        <v>3.9831334375E-4</v>
      </c>
      <c r="D1108">
        <v>1</v>
      </c>
      <c r="E1108">
        <f t="shared" si="34"/>
        <v>1.0511605624999999E-4</v>
      </c>
      <c r="F1108" t="s">
        <v>6</v>
      </c>
      <c r="G1108">
        <f t="shared" si="35"/>
        <v>3.1534816874999999E-4</v>
      </c>
    </row>
    <row r="1109" spans="1:7" x14ac:dyDescent="0.25">
      <c r="A1109" s="1">
        <v>7.5749231249999993E-5</v>
      </c>
      <c r="B1109">
        <v>3.4327153749999999E-4</v>
      </c>
      <c r="D1109">
        <v>1</v>
      </c>
      <c r="E1109">
        <f t="shared" si="34"/>
        <v>7.5749231249999993E-5</v>
      </c>
      <c r="F1109" t="s">
        <v>6</v>
      </c>
      <c r="G1109">
        <f t="shared" si="35"/>
        <v>2.2724769374999997E-4</v>
      </c>
    </row>
    <row r="1110" spans="1:7" x14ac:dyDescent="0.25">
      <c r="A1110">
        <v>1.129217125E-4</v>
      </c>
      <c r="B1110">
        <v>3.1268045000000001E-4</v>
      </c>
      <c r="D1110">
        <v>1</v>
      </c>
      <c r="E1110">
        <f t="shared" si="34"/>
        <v>1.129217125E-4</v>
      </c>
      <c r="F1110" t="s">
        <v>6</v>
      </c>
      <c r="G1110">
        <f t="shared" si="35"/>
        <v>3.3876513749999998E-4</v>
      </c>
    </row>
    <row r="1111" spans="1:7" x14ac:dyDescent="0.25">
      <c r="A1111">
        <v>1.1608445625E-4</v>
      </c>
      <c r="B1111">
        <v>3.9881056250000001E-4</v>
      </c>
      <c r="D1111">
        <v>1</v>
      </c>
      <c r="E1111">
        <f t="shared" si="34"/>
        <v>1.1608445625E-4</v>
      </c>
      <c r="F1111" t="s">
        <v>6</v>
      </c>
      <c r="G1111">
        <f t="shared" si="35"/>
        <v>3.4825336875000002E-4</v>
      </c>
    </row>
    <row r="1112" spans="1:7" x14ac:dyDescent="0.25">
      <c r="A1112">
        <v>1.072406875E-4</v>
      </c>
      <c r="B1112">
        <v>4.8467576249999999E-4</v>
      </c>
      <c r="D1112">
        <v>1</v>
      </c>
      <c r="E1112">
        <f t="shared" si="34"/>
        <v>1.072406875E-4</v>
      </c>
      <c r="F1112" t="s">
        <v>6</v>
      </c>
      <c r="G1112">
        <f t="shared" si="35"/>
        <v>3.217220625E-4</v>
      </c>
    </row>
    <row r="1113" spans="1:7" x14ac:dyDescent="0.25">
      <c r="A1113">
        <v>1.0575264375E-4</v>
      </c>
      <c r="B1113">
        <v>2.6586444999999998E-4</v>
      </c>
      <c r="D1113">
        <v>1</v>
      </c>
      <c r="E1113">
        <f t="shared" si="34"/>
        <v>1.0575264375E-4</v>
      </c>
      <c r="F1113" t="s">
        <v>6</v>
      </c>
      <c r="G1113">
        <f t="shared" si="35"/>
        <v>3.1725793125000001E-4</v>
      </c>
    </row>
    <row r="1114" spans="1:7" x14ac:dyDescent="0.25">
      <c r="A1114">
        <v>1.0535403125000001E-4</v>
      </c>
      <c r="B1114">
        <v>3.2582966249999998E-4</v>
      </c>
      <c r="D1114">
        <v>1</v>
      </c>
      <c r="E1114">
        <f t="shared" si="34"/>
        <v>1.0535403125000001E-4</v>
      </c>
      <c r="F1114" t="s">
        <v>6</v>
      </c>
      <c r="G1114">
        <f t="shared" si="35"/>
        <v>3.1606209375000004E-4</v>
      </c>
    </row>
    <row r="1115" spans="1:7" x14ac:dyDescent="0.25">
      <c r="A1115">
        <v>1.6082713749999999E-4</v>
      </c>
      <c r="B1115">
        <v>3.68970675E-4</v>
      </c>
      <c r="D1115">
        <v>1</v>
      </c>
      <c r="E1115">
        <f t="shared" si="34"/>
        <v>1.6082713749999999E-4</v>
      </c>
      <c r="F1115" t="s">
        <v>6</v>
      </c>
      <c r="G1115">
        <f t="shared" si="35"/>
        <v>4.8248141249999997E-4</v>
      </c>
    </row>
    <row r="1116" spans="1:7" x14ac:dyDescent="0.25">
      <c r="A1116">
        <v>1.1448094375E-4</v>
      </c>
      <c r="B1116">
        <v>3.9215789375000003E-4</v>
      </c>
      <c r="D1116">
        <v>1</v>
      </c>
      <c r="E1116">
        <f t="shared" si="34"/>
        <v>1.1448094375E-4</v>
      </c>
      <c r="F1116" t="s">
        <v>6</v>
      </c>
      <c r="G1116">
        <f t="shared" si="35"/>
        <v>3.4344283124999999E-4</v>
      </c>
    </row>
    <row r="1117" spans="1:7" x14ac:dyDescent="0.25">
      <c r="A1117" s="1">
        <v>9.0896024999999905E-5</v>
      </c>
      <c r="B1117">
        <v>3.7640068750000001E-4</v>
      </c>
      <c r="D1117">
        <v>1</v>
      </c>
      <c r="E1117">
        <f t="shared" si="34"/>
        <v>9.0896024999999905E-5</v>
      </c>
      <c r="F1117" t="s">
        <v>6</v>
      </c>
      <c r="G1117">
        <f t="shared" si="35"/>
        <v>2.7268807499999969E-4</v>
      </c>
    </row>
    <row r="1118" spans="1:7" x14ac:dyDescent="0.25">
      <c r="A1118">
        <v>1.110718E-4</v>
      </c>
      <c r="B1118">
        <v>3.1156686250000001E-4</v>
      </c>
      <c r="D1118">
        <v>1</v>
      </c>
      <c r="E1118">
        <f t="shared" si="34"/>
        <v>1.110718E-4</v>
      </c>
      <c r="F1118" t="s">
        <v>6</v>
      </c>
      <c r="G1118">
        <f t="shared" si="35"/>
        <v>3.3321540000000001E-4</v>
      </c>
    </row>
    <row r="1119" spans="1:7" x14ac:dyDescent="0.25">
      <c r="A1119">
        <v>1.1687984999999901E-4</v>
      </c>
      <c r="B1119">
        <v>3.9122913125000001E-4</v>
      </c>
      <c r="D1119">
        <v>1</v>
      </c>
      <c r="E1119">
        <f t="shared" si="34"/>
        <v>1.1687984999999901E-4</v>
      </c>
      <c r="F1119" t="s">
        <v>6</v>
      </c>
      <c r="G1119">
        <f t="shared" si="35"/>
        <v>3.5063954999999702E-4</v>
      </c>
    </row>
    <row r="1120" spans="1:7" x14ac:dyDescent="0.25">
      <c r="A1120" s="1">
        <v>9.1581712500000002E-5</v>
      </c>
      <c r="B1120">
        <v>3.1727676874999998E-4</v>
      </c>
      <c r="D1120">
        <v>1</v>
      </c>
      <c r="E1120">
        <f t="shared" si="34"/>
        <v>9.1581712500000002E-5</v>
      </c>
      <c r="F1120" t="s">
        <v>6</v>
      </c>
      <c r="G1120">
        <f t="shared" si="35"/>
        <v>2.7474513750000001E-4</v>
      </c>
    </row>
    <row r="1121" spans="1:7" x14ac:dyDescent="0.25">
      <c r="A1121">
        <v>1.1466464375E-4</v>
      </c>
      <c r="B1121">
        <v>3.1541699374999999E-4</v>
      </c>
      <c r="D1121">
        <v>1</v>
      </c>
      <c r="E1121">
        <f t="shared" si="34"/>
        <v>1.1466464375E-4</v>
      </c>
      <c r="F1121" t="s">
        <v>6</v>
      </c>
      <c r="G1121">
        <f t="shared" si="35"/>
        <v>3.4399393124999998E-4</v>
      </c>
    </row>
    <row r="1122" spans="1:7" x14ac:dyDescent="0.25">
      <c r="A1122">
        <v>1.4571733124999899E-4</v>
      </c>
      <c r="B1122">
        <v>2.8937794374999997E-4</v>
      </c>
      <c r="D1122">
        <v>1</v>
      </c>
      <c r="E1122">
        <f t="shared" si="34"/>
        <v>1.4571733124999899E-4</v>
      </c>
      <c r="F1122" t="s">
        <v>6</v>
      </c>
      <c r="G1122">
        <f t="shared" si="35"/>
        <v>4.3715199374999699E-4</v>
      </c>
    </row>
    <row r="1123" spans="1:7" x14ac:dyDescent="0.25">
      <c r="A1123">
        <v>1.602345375E-4</v>
      </c>
      <c r="B1123">
        <v>3.5670071250000002E-4</v>
      </c>
      <c r="D1123">
        <v>1</v>
      </c>
      <c r="E1123">
        <f t="shared" si="34"/>
        <v>1.602345375E-4</v>
      </c>
      <c r="F1123" t="s">
        <v>6</v>
      </c>
      <c r="G1123">
        <f t="shared" si="35"/>
        <v>4.8070361250000001E-4</v>
      </c>
    </row>
    <row r="1124" spans="1:7" x14ac:dyDescent="0.25">
      <c r="A1124">
        <v>1.08943081249999E-4</v>
      </c>
      <c r="B1124">
        <v>4.06527625E-4</v>
      </c>
      <c r="D1124">
        <v>1</v>
      </c>
      <c r="E1124">
        <f t="shared" si="34"/>
        <v>1.08943081249999E-4</v>
      </c>
      <c r="F1124" t="s">
        <v>6</v>
      </c>
      <c r="G1124">
        <f t="shared" si="35"/>
        <v>3.2682924374999702E-4</v>
      </c>
    </row>
    <row r="1125" spans="1:7" x14ac:dyDescent="0.25">
      <c r="A1125" s="1">
        <v>9.8185993749999996E-5</v>
      </c>
      <c r="B1125">
        <v>3.5608641874999999E-4</v>
      </c>
      <c r="D1125">
        <v>1</v>
      </c>
      <c r="E1125">
        <f t="shared" si="34"/>
        <v>9.8185993749999996E-5</v>
      </c>
      <c r="F1125" t="s">
        <v>6</v>
      </c>
      <c r="G1125">
        <f t="shared" si="35"/>
        <v>2.9455798124999996E-4</v>
      </c>
    </row>
    <row r="1126" spans="1:7" x14ac:dyDescent="0.25">
      <c r="A1126">
        <v>1.16001843749999E-4</v>
      </c>
      <c r="B1126">
        <v>3.1261884999999999E-4</v>
      </c>
      <c r="D1126">
        <v>1</v>
      </c>
      <c r="E1126">
        <f t="shared" si="34"/>
        <v>1.16001843749999E-4</v>
      </c>
      <c r="F1126" t="s">
        <v>6</v>
      </c>
      <c r="G1126">
        <f t="shared" si="35"/>
        <v>3.4800553124999698E-4</v>
      </c>
    </row>
    <row r="1127" spans="1:7" x14ac:dyDescent="0.25">
      <c r="A1127">
        <v>1.0899276250000001E-4</v>
      </c>
      <c r="B1127">
        <v>4.1219583749999998E-4</v>
      </c>
      <c r="D1127">
        <v>1</v>
      </c>
      <c r="E1127">
        <f t="shared" si="34"/>
        <v>1.0899276250000001E-4</v>
      </c>
      <c r="F1127" t="s">
        <v>6</v>
      </c>
      <c r="G1127">
        <f t="shared" si="35"/>
        <v>3.269782875E-4</v>
      </c>
    </row>
    <row r="1128" spans="1:7" x14ac:dyDescent="0.25">
      <c r="A1128">
        <v>1.4584014374999899E-4</v>
      </c>
      <c r="B1128">
        <v>3.3006161875E-4</v>
      </c>
      <c r="D1128">
        <v>1</v>
      </c>
      <c r="E1128">
        <f t="shared" si="34"/>
        <v>1.4584014374999899E-4</v>
      </c>
      <c r="F1128" t="s">
        <v>6</v>
      </c>
      <c r="G1128">
        <f t="shared" si="35"/>
        <v>4.3752043124999697E-4</v>
      </c>
    </row>
    <row r="1129" spans="1:7" x14ac:dyDescent="0.25">
      <c r="A1129">
        <v>1.3489615624999999E-4</v>
      </c>
      <c r="B1129">
        <v>4.0248337499999999E-4</v>
      </c>
      <c r="D1129">
        <v>1</v>
      </c>
      <c r="E1129">
        <f t="shared" si="34"/>
        <v>1.3489615624999999E-4</v>
      </c>
      <c r="F1129" t="s">
        <v>6</v>
      </c>
      <c r="G1129">
        <f t="shared" si="35"/>
        <v>4.0468846874999997E-4</v>
      </c>
    </row>
    <row r="1130" spans="1:7" x14ac:dyDescent="0.25">
      <c r="A1130">
        <v>1.2289788124999999E-4</v>
      </c>
      <c r="B1130">
        <v>3.7090326249999999E-4</v>
      </c>
      <c r="D1130">
        <v>1</v>
      </c>
      <c r="E1130">
        <f t="shared" si="34"/>
        <v>1.2289788124999999E-4</v>
      </c>
      <c r="F1130" t="s">
        <v>6</v>
      </c>
      <c r="G1130">
        <f t="shared" si="35"/>
        <v>3.6869364374999994E-4</v>
      </c>
    </row>
    <row r="1131" spans="1:7" x14ac:dyDescent="0.25">
      <c r="A1131">
        <v>1.1750200625E-4</v>
      </c>
      <c r="B1131">
        <v>2.7371392499999899E-4</v>
      </c>
      <c r="D1131">
        <v>1</v>
      </c>
      <c r="E1131">
        <f t="shared" si="34"/>
        <v>1.1750200625E-4</v>
      </c>
      <c r="F1131" t="s">
        <v>6</v>
      </c>
      <c r="G1131">
        <f t="shared" si="35"/>
        <v>3.5250601875000002E-4</v>
      </c>
    </row>
    <row r="1132" spans="1:7" x14ac:dyDescent="0.25">
      <c r="A1132">
        <v>1.229332875E-4</v>
      </c>
      <c r="B1132">
        <v>3.2398926875000001E-4</v>
      </c>
      <c r="D1132">
        <v>1</v>
      </c>
      <c r="E1132">
        <f t="shared" si="34"/>
        <v>1.229332875E-4</v>
      </c>
      <c r="F1132" t="s">
        <v>6</v>
      </c>
      <c r="G1132">
        <f t="shared" si="35"/>
        <v>3.6879986249999997E-4</v>
      </c>
    </row>
    <row r="1133" spans="1:7" x14ac:dyDescent="0.25">
      <c r="A1133">
        <v>1.2766295625000001E-4</v>
      </c>
      <c r="B1133">
        <v>4.0154363749999997E-4</v>
      </c>
      <c r="D1133">
        <v>1</v>
      </c>
      <c r="E1133">
        <f t="shared" si="34"/>
        <v>1.2766295625000001E-4</v>
      </c>
      <c r="F1133" t="s">
        <v>6</v>
      </c>
      <c r="G1133">
        <f t="shared" si="35"/>
        <v>3.8298886875000001E-4</v>
      </c>
    </row>
    <row r="1134" spans="1:7" x14ac:dyDescent="0.25">
      <c r="A1134">
        <v>1.1078308125E-4</v>
      </c>
      <c r="B1134">
        <v>3.8999064374999997E-4</v>
      </c>
      <c r="D1134">
        <v>1</v>
      </c>
      <c r="E1134">
        <f t="shared" si="34"/>
        <v>1.1078308125E-4</v>
      </c>
      <c r="F1134" t="s">
        <v>6</v>
      </c>
      <c r="G1134">
        <f t="shared" si="35"/>
        <v>3.3234924375000001E-4</v>
      </c>
    </row>
    <row r="1135" spans="1:7" x14ac:dyDescent="0.25">
      <c r="A1135">
        <v>1.1567913125000001E-4</v>
      </c>
      <c r="B1135">
        <v>3.7560179375000001E-4</v>
      </c>
      <c r="D1135">
        <v>1</v>
      </c>
      <c r="E1135">
        <f t="shared" si="34"/>
        <v>1.1567913125000001E-4</v>
      </c>
      <c r="F1135" t="s">
        <v>6</v>
      </c>
      <c r="G1135">
        <f t="shared" si="35"/>
        <v>3.4703739375000002E-4</v>
      </c>
    </row>
    <row r="1136" spans="1:7" x14ac:dyDescent="0.25">
      <c r="A1136" s="1">
        <v>9.1718962499999995E-5</v>
      </c>
      <c r="B1136">
        <v>2.7827837499999999E-4</v>
      </c>
      <c r="D1136">
        <v>1</v>
      </c>
      <c r="E1136">
        <f t="shared" si="34"/>
        <v>9.1718962499999995E-5</v>
      </c>
      <c r="F1136" t="s">
        <v>6</v>
      </c>
      <c r="G1136">
        <f t="shared" si="35"/>
        <v>2.7515688749999996E-4</v>
      </c>
    </row>
    <row r="1137" spans="1:7" x14ac:dyDescent="0.25">
      <c r="A1137">
        <v>1.21688349999999E-4</v>
      </c>
      <c r="B1137">
        <v>3.7467051875E-4</v>
      </c>
      <c r="D1137">
        <v>1</v>
      </c>
      <c r="E1137">
        <f t="shared" si="34"/>
        <v>1.21688349999999E-4</v>
      </c>
      <c r="F1137" t="s">
        <v>6</v>
      </c>
      <c r="G1137">
        <f t="shared" si="35"/>
        <v>3.6506504999999701E-4</v>
      </c>
    </row>
    <row r="1138" spans="1:7" x14ac:dyDescent="0.25">
      <c r="A1138">
        <v>1.12487575E-4</v>
      </c>
      <c r="B1138">
        <v>2.4033831250000001E-4</v>
      </c>
      <c r="D1138">
        <v>1</v>
      </c>
      <c r="E1138">
        <f t="shared" si="34"/>
        <v>1.12487575E-4</v>
      </c>
      <c r="F1138" t="s">
        <v>6</v>
      </c>
      <c r="G1138">
        <f t="shared" si="35"/>
        <v>3.3746272499999999E-4</v>
      </c>
    </row>
    <row r="1139" spans="1:7" x14ac:dyDescent="0.25">
      <c r="A1139">
        <v>1.0903380625E-4</v>
      </c>
      <c r="B1139">
        <v>3.6364023750000001E-4</v>
      </c>
      <c r="D1139">
        <v>1</v>
      </c>
      <c r="E1139">
        <f t="shared" si="34"/>
        <v>1.0903380625E-4</v>
      </c>
      <c r="F1139" t="s">
        <v>6</v>
      </c>
      <c r="G1139">
        <f t="shared" si="35"/>
        <v>3.2710141875E-4</v>
      </c>
    </row>
    <row r="1140" spans="1:7" x14ac:dyDescent="0.25">
      <c r="A1140">
        <v>1.213167875E-4</v>
      </c>
      <c r="B1140">
        <v>3.6069015625000002E-4</v>
      </c>
      <c r="D1140">
        <v>1</v>
      </c>
      <c r="E1140">
        <f t="shared" si="34"/>
        <v>1.213167875E-4</v>
      </c>
      <c r="F1140" t="s">
        <v>6</v>
      </c>
      <c r="G1140">
        <f t="shared" si="35"/>
        <v>3.639503625E-4</v>
      </c>
    </row>
    <row r="1141" spans="1:7" x14ac:dyDescent="0.25">
      <c r="A1141">
        <v>1.12153775E-4</v>
      </c>
      <c r="B1141">
        <v>4.9667233749999895E-4</v>
      </c>
      <c r="D1141">
        <v>1</v>
      </c>
      <c r="E1141">
        <f t="shared" si="34"/>
        <v>1.12153775E-4</v>
      </c>
      <c r="F1141" t="s">
        <v>6</v>
      </c>
      <c r="G1141">
        <f t="shared" si="35"/>
        <v>3.3646132500000003E-4</v>
      </c>
    </row>
    <row r="1142" spans="1:7" x14ac:dyDescent="0.25">
      <c r="A1142">
        <v>1.02202218749999E-4</v>
      </c>
      <c r="B1142">
        <v>4.3144572499999897E-4</v>
      </c>
      <c r="D1142">
        <v>1</v>
      </c>
      <c r="E1142">
        <f t="shared" si="34"/>
        <v>1.02202218749999E-4</v>
      </c>
      <c r="F1142" t="s">
        <v>6</v>
      </c>
      <c r="G1142">
        <f t="shared" si="35"/>
        <v>3.0660665624999701E-4</v>
      </c>
    </row>
    <row r="1143" spans="1:7" x14ac:dyDescent="0.25">
      <c r="A1143">
        <v>1.3105506875000001E-4</v>
      </c>
      <c r="B1143">
        <v>2.8878253125000001E-4</v>
      </c>
      <c r="D1143">
        <v>1</v>
      </c>
      <c r="E1143">
        <f t="shared" si="34"/>
        <v>1.3105506875000001E-4</v>
      </c>
      <c r="F1143" t="s">
        <v>6</v>
      </c>
      <c r="G1143">
        <f t="shared" si="35"/>
        <v>3.9316520625000005E-4</v>
      </c>
    </row>
    <row r="1144" spans="1:7" x14ac:dyDescent="0.25">
      <c r="A1144">
        <v>1.0735624375E-4</v>
      </c>
      <c r="B1144">
        <v>3.5325065624999997E-4</v>
      </c>
      <c r="D1144">
        <v>1</v>
      </c>
      <c r="E1144">
        <f t="shared" si="34"/>
        <v>1.0735624375E-4</v>
      </c>
      <c r="F1144" t="s">
        <v>6</v>
      </c>
      <c r="G1144">
        <f t="shared" si="35"/>
        <v>3.2206873125000001E-4</v>
      </c>
    </row>
    <row r="1145" spans="1:7" x14ac:dyDescent="0.25">
      <c r="A1145">
        <v>1.1535473125E-4</v>
      </c>
      <c r="B1145">
        <v>4.1337139375E-4</v>
      </c>
      <c r="D1145">
        <v>1</v>
      </c>
      <c r="E1145">
        <f t="shared" si="34"/>
        <v>1.1535473125E-4</v>
      </c>
      <c r="F1145" t="s">
        <v>6</v>
      </c>
      <c r="G1145">
        <f t="shared" si="35"/>
        <v>3.4606419374999997E-4</v>
      </c>
    </row>
    <row r="1146" spans="1:7" x14ac:dyDescent="0.25">
      <c r="A1146" s="1">
        <v>8.0640431249999998E-5</v>
      </c>
      <c r="B1146">
        <v>3.4770603125000002E-4</v>
      </c>
      <c r="D1146">
        <v>1</v>
      </c>
      <c r="E1146">
        <f t="shared" si="34"/>
        <v>8.0640431249999998E-5</v>
      </c>
      <c r="F1146" t="s">
        <v>6</v>
      </c>
      <c r="G1146">
        <f t="shared" si="35"/>
        <v>2.4192129375E-4</v>
      </c>
    </row>
    <row r="1147" spans="1:7" x14ac:dyDescent="0.25">
      <c r="A1147">
        <v>1.2427914375E-4</v>
      </c>
      <c r="B1147">
        <v>3.0011086249999999E-4</v>
      </c>
      <c r="D1147">
        <v>1</v>
      </c>
      <c r="E1147">
        <f t="shared" si="34"/>
        <v>1.2427914375E-4</v>
      </c>
      <c r="F1147" t="s">
        <v>6</v>
      </c>
      <c r="G1147">
        <f t="shared" si="35"/>
        <v>3.7283743125000001E-4</v>
      </c>
    </row>
    <row r="1148" spans="1:7" x14ac:dyDescent="0.25">
      <c r="A1148">
        <v>1.2057563125E-4</v>
      </c>
      <c r="B1148">
        <v>3.5602212499999999E-4</v>
      </c>
      <c r="D1148">
        <v>1</v>
      </c>
      <c r="E1148">
        <f t="shared" si="34"/>
        <v>1.2057563125E-4</v>
      </c>
      <c r="F1148" t="s">
        <v>6</v>
      </c>
      <c r="G1148">
        <f t="shared" si="35"/>
        <v>3.6172689374999999E-4</v>
      </c>
    </row>
    <row r="1149" spans="1:7" x14ac:dyDescent="0.25">
      <c r="A1149" s="1">
        <v>8.7531649999999896E-5</v>
      </c>
      <c r="B1149">
        <v>3.1870504375000001E-4</v>
      </c>
      <c r="D1149">
        <v>1</v>
      </c>
      <c r="E1149">
        <f t="shared" si="34"/>
        <v>8.7531649999999896E-5</v>
      </c>
      <c r="F1149" t="s">
        <v>6</v>
      </c>
      <c r="G1149">
        <f t="shared" si="35"/>
        <v>2.6259494999999967E-4</v>
      </c>
    </row>
    <row r="1150" spans="1:7" x14ac:dyDescent="0.25">
      <c r="A1150">
        <v>1.15265837499999E-4</v>
      </c>
      <c r="B1150">
        <v>4.1549915625000003E-4</v>
      </c>
      <c r="D1150">
        <v>1</v>
      </c>
      <c r="E1150">
        <f t="shared" si="34"/>
        <v>1.15265837499999E-4</v>
      </c>
      <c r="F1150" t="s">
        <v>6</v>
      </c>
      <c r="G1150">
        <f t="shared" si="35"/>
        <v>3.4579751249999699E-4</v>
      </c>
    </row>
    <row r="1151" spans="1:7" x14ac:dyDescent="0.25">
      <c r="A1151">
        <v>1.2909815624999999E-4</v>
      </c>
      <c r="B1151">
        <v>3.7225352499999998E-4</v>
      </c>
      <c r="D1151">
        <v>1</v>
      </c>
      <c r="E1151">
        <f t="shared" si="34"/>
        <v>1.2909815624999999E-4</v>
      </c>
      <c r="F1151" t="s">
        <v>6</v>
      </c>
      <c r="G1151">
        <f t="shared" si="35"/>
        <v>3.8729446874999997E-4</v>
      </c>
    </row>
    <row r="1152" spans="1:7" x14ac:dyDescent="0.25">
      <c r="A1152" s="1">
        <v>9.9367462499999994E-5</v>
      </c>
      <c r="B1152">
        <v>3.8478441250000003E-4</v>
      </c>
      <c r="D1152">
        <v>1</v>
      </c>
      <c r="E1152">
        <f t="shared" si="34"/>
        <v>9.9367462499999994E-5</v>
      </c>
      <c r="F1152" t="s">
        <v>6</v>
      </c>
      <c r="G1152">
        <f t="shared" si="35"/>
        <v>2.9810238749999998E-4</v>
      </c>
    </row>
    <row r="1153" spans="1:7" x14ac:dyDescent="0.25">
      <c r="A1153" s="1">
        <v>9.9861074999999902E-5</v>
      </c>
      <c r="B1153">
        <v>3.6849766249999997E-4</v>
      </c>
      <c r="D1153">
        <v>1</v>
      </c>
      <c r="E1153">
        <f t="shared" si="34"/>
        <v>9.9861074999999902E-5</v>
      </c>
      <c r="F1153" t="s">
        <v>6</v>
      </c>
      <c r="G1153">
        <f t="shared" si="35"/>
        <v>2.9958322499999972E-4</v>
      </c>
    </row>
    <row r="1154" spans="1:7" x14ac:dyDescent="0.25">
      <c r="A1154">
        <v>1.3239323749999999E-4</v>
      </c>
      <c r="B1154">
        <v>3.5992675625000001E-4</v>
      </c>
      <c r="D1154">
        <v>1</v>
      </c>
      <c r="E1154">
        <f t="shared" si="34"/>
        <v>1.3239323749999999E-4</v>
      </c>
      <c r="F1154" t="s">
        <v>6</v>
      </c>
      <c r="G1154">
        <f t="shared" si="35"/>
        <v>3.9717971249999997E-4</v>
      </c>
    </row>
    <row r="1155" spans="1:7" x14ac:dyDescent="0.25">
      <c r="A1155" s="1">
        <v>9.6466131249999903E-5</v>
      </c>
      <c r="B1155">
        <v>3.5136133124999999E-4</v>
      </c>
      <c r="D1155">
        <v>1</v>
      </c>
      <c r="E1155">
        <f t="shared" ref="E1155:E1218" si="36">A1155</f>
        <v>9.6466131249999903E-5</v>
      </c>
      <c r="F1155" t="s">
        <v>6</v>
      </c>
      <c r="G1155">
        <f t="shared" ref="G1155:G1218" si="37">A1155*3</f>
        <v>2.8939839374999968E-4</v>
      </c>
    </row>
    <row r="1156" spans="1:7" x14ac:dyDescent="0.25">
      <c r="A1156">
        <v>1.44470399999999E-4</v>
      </c>
      <c r="B1156">
        <v>2.9639589374999998E-4</v>
      </c>
      <c r="D1156">
        <v>1</v>
      </c>
      <c r="E1156">
        <f t="shared" si="36"/>
        <v>1.44470399999999E-4</v>
      </c>
      <c r="F1156" t="s">
        <v>6</v>
      </c>
      <c r="G1156">
        <f t="shared" si="37"/>
        <v>4.3341119999999701E-4</v>
      </c>
    </row>
    <row r="1157" spans="1:7" x14ac:dyDescent="0.25">
      <c r="A1157">
        <v>1.6313550625E-4</v>
      </c>
      <c r="B1157">
        <v>3.2076129374999999E-4</v>
      </c>
      <c r="D1157">
        <v>1</v>
      </c>
      <c r="E1157">
        <f t="shared" si="36"/>
        <v>1.6313550625E-4</v>
      </c>
      <c r="F1157" t="s">
        <v>6</v>
      </c>
      <c r="G1157">
        <f t="shared" si="37"/>
        <v>4.8940651874999994E-4</v>
      </c>
    </row>
    <row r="1158" spans="1:7" x14ac:dyDescent="0.25">
      <c r="A1158">
        <v>1.270732125E-4</v>
      </c>
      <c r="B1158">
        <v>3.5786572499999999E-4</v>
      </c>
      <c r="D1158">
        <v>1</v>
      </c>
      <c r="E1158">
        <f t="shared" si="36"/>
        <v>1.270732125E-4</v>
      </c>
      <c r="F1158" t="s">
        <v>6</v>
      </c>
      <c r="G1158">
        <f t="shared" si="37"/>
        <v>3.8121963749999997E-4</v>
      </c>
    </row>
    <row r="1159" spans="1:7" x14ac:dyDescent="0.25">
      <c r="A1159">
        <v>1.6907743124999899E-4</v>
      </c>
      <c r="B1159">
        <v>4.0171479374999998E-4</v>
      </c>
      <c r="D1159">
        <v>1</v>
      </c>
      <c r="E1159">
        <f t="shared" si="36"/>
        <v>1.6907743124999899E-4</v>
      </c>
      <c r="F1159" t="s">
        <v>6</v>
      </c>
      <c r="G1159">
        <f t="shared" si="37"/>
        <v>5.0723229374999702E-4</v>
      </c>
    </row>
    <row r="1160" spans="1:7" x14ac:dyDescent="0.25">
      <c r="A1160" s="1">
        <v>9.9606043749999901E-5</v>
      </c>
      <c r="B1160">
        <v>3.8916173125000002E-4</v>
      </c>
      <c r="D1160">
        <v>1</v>
      </c>
      <c r="E1160">
        <f t="shared" si="36"/>
        <v>9.9606043749999901E-5</v>
      </c>
      <c r="F1160" t="s">
        <v>6</v>
      </c>
      <c r="G1160">
        <f t="shared" si="37"/>
        <v>2.988181312499997E-4</v>
      </c>
    </row>
    <row r="1161" spans="1:7" x14ac:dyDescent="0.25">
      <c r="A1161">
        <v>1.2542995625000001E-4</v>
      </c>
      <c r="B1161">
        <v>3.9240406875E-4</v>
      </c>
      <c r="D1161">
        <v>1</v>
      </c>
      <c r="E1161">
        <f t="shared" si="36"/>
        <v>1.2542995625000001E-4</v>
      </c>
      <c r="F1161" t="s">
        <v>6</v>
      </c>
      <c r="G1161">
        <f t="shared" si="37"/>
        <v>3.7628986875000003E-4</v>
      </c>
    </row>
    <row r="1162" spans="1:7" x14ac:dyDescent="0.25">
      <c r="A1162">
        <v>1.0053614375E-4</v>
      </c>
      <c r="B1162">
        <v>3.6107016250000001E-4</v>
      </c>
      <c r="D1162">
        <v>1</v>
      </c>
      <c r="E1162">
        <f t="shared" si="36"/>
        <v>1.0053614375E-4</v>
      </c>
      <c r="F1162" t="s">
        <v>6</v>
      </c>
      <c r="G1162">
        <f t="shared" si="37"/>
        <v>3.0160843124999999E-4</v>
      </c>
    </row>
    <row r="1163" spans="1:7" x14ac:dyDescent="0.25">
      <c r="A1163">
        <v>1.2024208749999999E-4</v>
      </c>
      <c r="B1163">
        <v>3.9456418125000001E-4</v>
      </c>
      <c r="D1163">
        <v>1</v>
      </c>
      <c r="E1163">
        <f t="shared" si="36"/>
        <v>1.2024208749999999E-4</v>
      </c>
      <c r="F1163" t="s">
        <v>6</v>
      </c>
      <c r="G1163">
        <f t="shared" si="37"/>
        <v>3.607262625E-4</v>
      </c>
    </row>
    <row r="1164" spans="1:7" x14ac:dyDescent="0.25">
      <c r="A1164" s="1">
        <v>8.6883987499999905E-5</v>
      </c>
      <c r="B1164">
        <v>3.0327469999999902E-4</v>
      </c>
      <c r="D1164">
        <v>1</v>
      </c>
      <c r="E1164">
        <f t="shared" si="36"/>
        <v>8.6883987499999905E-5</v>
      </c>
      <c r="F1164" t="s">
        <v>6</v>
      </c>
      <c r="G1164">
        <f t="shared" si="37"/>
        <v>2.6065196249999971E-4</v>
      </c>
    </row>
    <row r="1165" spans="1:7" x14ac:dyDescent="0.25">
      <c r="A1165">
        <v>1.2658894375000001E-4</v>
      </c>
      <c r="B1165">
        <v>4.7741676249999997E-4</v>
      </c>
      <c r="D1165">
        <v>1</v>
      </c>
      <c r="E1165">
        <f t="shared" si="36"/>
        <v>1.2658894375000001E-4</v>
      </c>
      <c r="F1165" t="s">
        <v>6</v>
      </c>
      <c r="G1165">
        <f t="shared" si="37"/>
        <v>3.7976683125000006E-4</v>
      </c>
    </row>
    <row r="1166" spans="1:7" x14ac:dyDescent="0.25">
      <c r="A1166">
        <v>1.2240007499999999E-4</v>
      </c>
      <c r="B1166">
        <v>3.1839222499999902E-4</v>
      </c>
      <c r="D1166">
        <v>1</v>
      </c>
      <c r="E1166">
        <f t="shared" si="36"/>
        <v>1.2240007499999999E-4</v>
      </c>
      <c r="F1166" t="s">
        <v>6</v>
      </c>
      <c r="G1166">
        <f t="shared" si="37"/>
        <v>3.67200225E-4</v>
      </c>
    </row>
    <row r="1167" spans="1:7" x14ac:dyDescent="0.25">
      <c r="A1167">
        <v>1.0529934999999999E-4</v>
      </c>
      <c r="B1167">
        <v>3.1598261874999999E-4</v>
      </c>
      <c r="D1167">
        <v>1</v>
      </c>
      <c r="E1167">
        <f t="shared" si="36"/>
        <v>1.0529934999999999E-4</v>
      </c>
      <c r="F1167" t="s">
        <v>6</v>
      </c>
      <c r="G1167">
        <f t="shared" si="37"/>
        <v>3.1589804999999997E-4</v>
      </c>
    </row>
    <row r="1168" spans="1:7" x14ac:dyDescent="0.25">
      <c r="A1168">
        <v>1.1040565625E-4</v>
      </c>
      <c r="B1168">
        <v>3.1361249374999998E-4</v>
      </c>
      <c r="D1168">
        <v>1</v>
      </c>
      <c r="E1168">
        <f t="shared" si="36"/>
        <v>1.1040565625E-4</v>
      </c>
      <c r="F1168" t="s">
        <v>6</v>
      </c>
      <c r="G1168">
        <f t="shared" si="37"/>
        <v>3.3121696874999999E-4</v>
      </c>
    </row>
    <row r="1169" spans="1:7" x14ac:dyDescent="0.25">
      <c r="A1169" s="1">
        <v>7.7371099999999995E-5</v>
      </c>
      <c r="B1169">
        <v>3.6747189375000003E-4</v>
      </c>
      <c r="D1169">
        <v>1</v>
      </c>
      <c r="E1169">
        <f t="shared" si="36"/>
        <v>7.7371099999999995E-5</v>
      </c>
      <c r="F1169" t="s">
        <v>6</v>
      </c>
      <c r="G1169">
        <f t="shared" si="37"/>
        <v>2.3211329999999999E-4</v>
      </c>
    </row>
    <row r="1170" spans="1:7" x14ac:dyDescent="0.25">
      <c r="A1170">
        <v>1.3473519999999999E-4</v>
      </c>
      <c r="B1170">
        <v>2.821679625E-4</v>
      </c>
      <c r="D1170">
        <v>1</v>
      </c>
      <c r="E1170">
        <f t="shared" si="36"/>
        <v>1.3473519999999999E-4</v>
      </c>
      <c r="F1170" t="s">
        <v>6</v>
      </c>
      <c r="G1170">
        <f t="shared" si="37"/>
        <v>4.0420559999999997E-4</v>
      </c>
    </row>
    <row r="1171" spans="1:7" x14ac:dyDescent="0.25">
      <c r="A1171">
        <v>1.3174661249999999E-4</v>
      </c>
      <c r="B1171">
        <v>3.5667054999999998E-4</v>
      </c>
      <c r="D1171">
        <v>1</v>
      </c>
      <c r="E1171">
        <f t="shared" si="36"/>
        <v>1.3174661249999999E-4</v>
      </c>
      <c r="F1171" t="s">
        <v>6</v>
      </c>
      <c r="G1171">
        <f t="shared" si="37"/>
        <v>3.9523983749999993E-4</v>
      </c>
    </row>
    <row r="1172" spans="1:7" x14ac:dyDescent="0.25">
      <c r="A1172">
        <v>1.2660507500000001E-4</v>
      </c>
      <c r="B1172">
        <v>3.1759840624999999E-4</v>
      </c>
      <c r="D1172">
        <v>1</v>
      </c>
      <c r="E1172">
        <f t="shared" si="36"/>
        <v>1.2660507500000001E-4</v>
      </c>
      <c r="F1172" t="s">
        <v>6</v>
      </c>
      <c r="G1172">
        <f t="shared" si="37"/>
        <v>3.79815225E-4</v>
      </c>
    </row>
    <row r="1173" spans="1:7" x14ac:dyDescent="0.25">
      <c r="A1173">
        <v>1.2801587499999999E-4</v>
      </c>
      <c r="B1173">
        <v>3.57598025E-4</v>
      </c>
      <c r="D1173">
        <v>1</v>
      </c>
      <c r="E1173">
        <f t="shared" si="36"/>
        <v>1.2801587499999999E-4</v>
      </c>
      <c r="F1173" t="s">
        <v>6</v>
      </c>
      <c r="G1173">
        <f t="shared" si="37"/>
        <v>3.8404762499999999E-4</v>
      </c>
    </row>
    <row r="1174" spans="1:7" x14ac:dyDescent="0.25">
      <c r="A1174" s="1">
        <v>7.8002768749999994E-5</v>
      </c>
      <c r="B1174">
        <v>3.3500585E-4</v>
      </c>
      <c r="D1174">
        <v>1</v>
      </c>
      <c r="E1174">
        <f t="shared" si="36"/>
        <v>7.8002768749999994E-5</v>
      </c>
      <c r="F1174" t="s">
        <v>6</v>
      </c>
      <c r="G1174">
        <f t="shared" si="37"/>
        <v>2.3400830624999998E-4</v>
      </c>
    </row>
    <row r="1175" spans="1:7" x14ac:dyDescent="0.25">
      <c r="A1175">
        <v>1.4582822499999899E-4</v>
      </c>
      <c r="B1175">
        <v>2.6834871249999999E-4</v>
      </c>
      <c r="D1175">
        <v>1</v>
      </c>
      <c r="E1175">
        <f t="shared" si="36"/>
        <v>1.4582822499999899E-4</v>
      </c>
      <c r="F1175" t="s">
        <v>6</v>
      </c>
      <c r="G1175">
        <f t="shared" si="37"/>
        <v>4.3748467499999701E-4</v>
      </c>
    </row>
    <row r="1176" spans="1:7" x14ac:dyDescent="0.25">
      <c r="A1176">
        <v>1.1215371875E-4</v>
      </c>
      <c r="B1176">
        <v>3.7218574374999998E-4</v>
      </c>
      <c r="D1176">
        <v>1</v>
      </c>
      <c r="E1176">
        <f t="shared" si="36"/>
        <v>1.1215371875E-4</v>
      </c>
      <c r="F1176" t="s">
        <v>6</v>
      </c>
      <c r="G1176">
        <f t="shared" si="37"/>
        <v>3.3646115625E-4</v>
      </c>
    </row>
    <row r="1177" spans="1:7" x14ac:dyDescent="0.25">
      <c r="A1177" s="1">
        <v>9.5633937499999897E-5</v>
      </c>
      <c r="B1177">
        <v>4.0369398124999998E-4</v>
      </c>
      <c r="D1177">
        <v>1</v>
      </c>
      <c r="E1177">
        <f t="shared" si="36"/>
        <v>9.5633937499999897E-5</v>
      </c>
      <c r="F1177" t="s">
        <v>6</v>
      </c>
      <c r="G1177">
        <f t="shared" si="37"/>
        <v>2.8690181249999968E-4</v>
      </c>
    </row>
    <row r="1178" spans="1:7" x14ac:dyDescent="0.25">
      <c r="A1178" s="1">
        <v>7.9361974999999995E-5</v>
      </c>
      <c r="B1178">
        <v>4.0382376249999997E-4</v>
      </c>
      <c r="D1178">
        <v>1</v>
      </c>
      <c r="E1178">
        <f t="shared" si="36"/>
        <v>7.9361974999999995E-5</v>
      </c>
      <c r="F1178" t="s">
        <v>6</v>
      </c>
      <c r="G1178">
        <f t="shared" si="37"/>
        <v>2.3808592499999998E-4</v>
      </c>
    </row>
    <row r="1179" spans="1:7" x14ac:dyDescent="0.25">
      <c r="A1179">
        <v>1.3321195625E-4</v>
      </c>
      <c r="B1179">
        <v>3.2082164375000003E-4</v>
      </c>
      <c r="D1179">
        <v>1</v>
      </c>
      <c r="E1179">
        <f t="shared" si="36"/>
        <v>1.3321195625E-4</v>
      </c>
      <c r="F1179" t="s">
        <v>6</v>
      </c>
      <c r="G1179">
        <f t="shared" si="37"/>
        <v>3.9963586874999996E-4</v>
      </c>
    </row>
    <row r="1180" spans="1:7" x14ac:dyDescent="0.25">
      <c r="A1180">
        <v>1.088005625E-4</v>
      </c>
      <c r="B1180">
        <v>4.1781898125000001E-4</v>
      </c>
      <c r="D1180">
        <v>1</v>
      </c>
      <c r="E1180">
        <f t="shared" si="36"/>
        <v>1.088005625E-4</v>
      </c>
      <c r="F1180" t="s">
        <v>6</v>
      </c>
      <c r="G1180">
        <f t="shared" si="37"/>
        <v>3.264016875E-4</v>
      </c>
    </row>
    <row r="1181" spans="1:7" x14ac:dyDescent="0.25">
      <c r="A1181">
        <v>1.16409518749999E-4</v>
      </c>
      <c r="B1181">
        <v>4.7988331250000001E-4</v>
      </c>
      <c r="D1181">
        <v>1</v>
      </c>
      <c r="E1181">
        <f t="shared" si="36"/>
        <v>1.16409518749999E-4</v>
      </c>
      <c r="F1181" t="s">
        <v>6</v>
      </c>
      <c r="G1181">
        <f t="shared" si="37"/>
        <v>3.49228556249997E-4</v>
      </c>
    </row>
    <row r="1182" spans="1:7" x14ac:dyDescent="0.25">
      <c r="A1182">
        <v>1.2551129999999999E-4</v>
      </c>
      <c r="B1182">
        <v>2.8164315625000001E-4</v>
      </c>
      <c r="D1182">
        <v>1</v>
      </c>
      <c r="E1182">
        <f t="shared" si="36"/>
        <v>1.2551129999999999E-4</v>
      </c>
      <c r="F1182" t="s">
        <v>6</v>
      </c>
      <c r="G1182">
        <f t="shared" si="37"/>
        <v>3.7653389999999995E-4</v>
      </c>
    </row>
    <row r="1183" spans="1:7" x14ac:dyDescent="0.25">
      <c r="A1183">
        <v>1.1634605E-4</v>
      </c>
      <c r="B1183">
        <v>3.8920187500000002E-4</v>
      </c>
      <c r="D1183">
        <v>1</v>
      </c>
      <c r="E1183">
        <f t="shared" si="36"/>
        <v>1.1634605E-4</v>
      </c>
      <c r="F1183" t="s">
        <v>6</v>
      </c>
      <c r="G1183">
        <f t="shared" si="37"/>
        <v>3.4903815000000003E-4</v>
      </c>
    </row>
    <row r="1184" spans="1:7" x14ac:dyDescent="0.25">
      <c r="A1184">
        <v>1.07840862499999E-4</v>
      </c>
      <c r="B1184">
        <v>3.5055675000000001E-4</v>
      </c>
      <c r="D1184">
        <v>1</v>
      </c>
      <c r="E1184">
        <f t="shared" si="36"/>
        <v>1.07840862499999E-4</v>
      </c>
      <c r="F1184" t="s">
        <v>6</v>
      </c>
      <c r="G1184">
        <f t="shared" si="37"/>
        <v>3.2352258749999703E-4</v>
      </c>
    </row>
    <row r="1185" spans="1:7" x14ac:dyDescent="0.25">
      <c r="A1185">
        <v>1.2055474374999999E-4</v>
      </c>
      <c r="B1185">
        <v>3.0429216874999998E-4</v>
      </c>
      <c r="D1185">
        <v>1</v>
      </c>
      <c r="E1185">
        <f t="shared" si="36"/>
        <v>1.2055474374999999E-4</v>
      </c>
      <c r="F1185" t="s">
        <v>6</v>
      </c>
      <c r="G1185">
        <f t="shared" si="37"/>
        <v>3.6166423124999998E-4</v>
      </c>
    </row>
    <row r="1186" spans="1:7" x14ac:dyDescent="0.25">
      <c r="A1186">
        <v>1.41043068749999E-4</v>
      </c>
      <c r="B1186">
        <v>3.1071698124999998E-4</v>
      </c>
      <c r="D1186">
        <v>1</v>
      </c>
      <c r="E1186">
        <f t="shared" si="36"/>
        <v>1.41043068749999E-4</v>
      </c>
      <c r="F1186" t="s">
        <v>6</v>
      </c>
      <c r="G1186">
        <f t="shared" si="37"/>
        <v>4.2312920624999701E-4</v>
      </c>
    </row>
    <row r="1187" spans="1:7" x14ac:dyDescent="0.25">
      <c r="A1187">
        <v>1.2610375625000001E-4</v>
      </c>
      <c r="B1187">
        <v>3.9018667500000001E-4</v>
      </c>
      <c r="D1187">
        <v>1</v>
      </c>
      <c r="E1187">
        <f t="shared" si="36"/>
        <v>1.2610375625000001E-4</v>
      </c>
      <c r="F1187" t="s">
        <v>6</v>
      </c>
      <c r="G1187">
        <f t="shared" si="37"/>
        <v>3.7831126875E-4</v>
      </c>
    </row>
    <row r="1188" spans="1:7" x14ac:dyDescent="0.25">
      <c r="A1188" s="1">
        <v>7.7090918749999997E-5</v>
      </c>
      <c r="B1188">
        <v>3.6437941249999999E-4</v>
      </c>
      <c r="D1188">
        <v>1</v>
      </c>
      <c r="E1188">
        <f t="shared" si="36"/>
        <v>7.7090918749999997E-5</v>
      </c>
      <c r="F1188" t="s">
        <v>6</v>
      </c>
      <c r="G1188">
        <f t="shared" si="37"/>
        <v>2.3127275624999999E-4</v>
      </c>
    </row>
    <row r="1189" spans="1:7" x14ac:dyDescent="0.25">
      <c r="A1189" s="1">
        <v>7.1865599999999897E-5</v>
      </c>
      <c r="B1189">
        <v>4.3938511875E-4</v>
      </c>
      <c r="D1189">
        <v>1</v>
      </c>
      <c r="E1189">
        <f t="shared" si="36"/>
        <v>7.1865599999999897E-5</v>
      </c>
      <c r="F1189" t="s">
        <v>6</v>
      </c>
      <c r="G1189">
        <f t="shared" si="37"/>
        <v>2.155967999999997E-4</v>
      </c>
    </row>
    <row r="1190" spans="1:7" x14ac:dyDescent="0.25">
      <c r="A1190">
        <v>1.1308235E-4</v>
      </c>
      <c r="B1190">
        <v>2.9390526874999899E-4</v>
      </c>
      <c r="D1190">
        <v>1</v>
      </c>
      <c r="E1190">
        <f t="shared" si="36"/>
        <v>1.1308235E-4</v>
      </c>
      <c r="F1190" t="s">
        <v>6</v>
      </c>
      <c r="G1190">
        <f t="shared" si="37"/>
        <v>3.3924705E-4</v>
      </c>
    </row>
    <row r="1191" spans="1:7" x14ac:dyDescent="0.25">
      <c r="A1191">
        <v>1.3773815000000001E-4</v>
      </c>
      <c r="B1191">
        <v>3.9074314999999998E-4</v>
      </c>
      <c r="D1191">
        <v>1</v>
      </c>
      <c r="E1191">
        <f t="shared" si="36"/>
        <v>1.3773815000000001E-4</v>
      </c>
      <c r="F1191" t="s">
        <v>6</v>
      </c>
      <c r="G1191">
        <f t="shared" si="37"/>
        <v>4.1321445000000001E-4</v>
      </c>
    </row>
    <row r="1192" spans="1:7" x14ac:dyDescent="0.25">
      <c r="A1192">
        <v>1.198771E-4</v>
      </c>
      <c r="B1192">
        <v>2.99981656249999E-4</v>
      </c>
      <c r="D1192">
        <v>1</v>
      </c>
      <c r="E1192">
        <f t="shared" si="36"/>
        <v>1.198771E-4</v>
      </c>
      <c r="F1192" t="s">
        <v>6</v>
      </c>
      <c r="G1192">
        <f t="shared" si="37"/>
        <v>3.5963130000000001E-4</v>
      </c>
    </row>
    <row r="1193" spans="1:7" x14ac:dyDescent="0.25">
      <c r="A1193">
        <v>1.142261625E-4</v>
      </c>
      <c r="B1193">
        <v>3.3940010625000002E-4</v>
      </c>
      <c r="D1193">
        <v>1</v>
      </c>
      <c r="E1193">
        <f t="shared" si="36"/>
        <v>1.142261625E-4</v>
      </c>
      <c r="F1193" t="s">
        <v>6</v>
      </c>
      <c r="G1193">
        <f t="shared" si="37"/>
        <v>3.4267848750000002E-4</v>
      </c>
    </row>
    <row r="1194" spans="1:7" x14ac:dyDescent="0.25">
      <c r="A1194">
        <v>1.18022149999999E-4</v>
      </c>
      <c r="B1194">
        <v>3.5686950624999998E-4</v>
      </c>
      <c r="D1194">
        <v>1</v>
      </c>
      <c r="E1194">
        <f t="shared" si="36"/>
        <v>1.18022149999999E-4</v>
      </c>
      <c r="F1194" t="s">
        <v>6</v>
      </c>
      <c r="G1194">
        <f t="shared" si="37"/>
        <v>3.54066449999997E-4</v>
      </c>
    </row>
    <row r="1195" spans="1:7" x14ac:dyDescent="0.25">
      <c r="A1195">
        <v>1.5012719999999999E-4</v>
      </c>
      <c r="B1195">
        <v>4.9247679999999999E-4</v>
      </c>
      <c r="D1195">
        <v>1</v>
      </c>
      <c r="E1195">
        <f t="shared" si="36"/>
        <v>1.5012719999999999E-4</v>
      </c>
      <c r="F1195" t="s">
        <v>6</v>
      </c>
      <c r="G1195">
        <f t="shared" si="37"/>
        <v>4.5038160000000001E-4</v>
      </c>
    </row>
    <row r="1196" spans="1:7" x14ac:dyDescent="0.25">
      <c r="A1196">
        <v>1.0861119999999999E-4</v>
      </c>
      <c r="B1196">
        <v>5.1878784375000004E-4</v>
      </c>
      <c r="D1196">
        <v>1</v>
      </c>
      <c r="E1196">
        <f t="shared" si="36"/>
        <v>1.0861119999999999E-4</v>
      </c>
      <c r="F1196" t="s">
        <v>6</v>
      </c>
      <c r="G1196">
        <f t="shared" si="37"/>
        <v>3.2583359999999997E-4</v>
      </c>
    </row>
    <row r="1197" spans="1:7" x14ac:dyDescent="0.25">
      <c r="A1197">
        <v>1.1953153125E-4</v>
      </c>
      <c r="B1197">
        <v>2.7605171874999998E-4</v>
      </c>
      <c r="D1197">
        <v>1</v>
      </c>
      <c r="E1197">
        <f t="shared" si="36"/>
        <v>1.1953153125E-4</v>
      </c>
      <c r="F1197" t="s">
        <v>6</v>
      </c>
      <c r="G1197">
        <f t="shared" si="37"/>
        <v>3.5859459374999996E-4</v>
      </c>
    </row>
    <row r="1198" spans="1:7" x14ac:dyDescent="0.25">
      <c r="A1198">
        <v>1.2116718124999999E-4</v>
      </c>
      <c r="B1198">
        <v>3.1998288124999899E-4</v>
      </c>
      <c r="D1198">
        <v>1</v>
      </c>
      <c r="E1198">
        <f t="shared" si="36"/>
        <v>1.2116718124999999E-4</v>
      </c>
      <c r="F1198" t="s">
        <v>6</v>
      </c>
      <c r="G1198">
        <f t="shared" si="37"/>
        <v>3.6350154375000001E-4</v>
      </c>
    </row>
    <row r="1199" spans="1:7" x14ac:dyDescent="0.25">
      <c r="A1199">
        <v>1.2053438125E-4</v>
      </c>
      <c r="B1199">
        <v>3.6577796875E-4</v>
      </c>
      <c r="D1199">
        <v>1</v>
      </c>
      <c r="E1199">
        <f t="shared" si="36"/>
        <v>1.2053438125E-4</v>
      </c>
      <c r="F1199" t="s">
        <v>6</v>
      </c>
      <c r="G1199">
        <f t="shared" si="37"/>
        <v>3.6160314375000002E-4</v>
      </c>
    </row>
    <row r="1200" spans="1:7" x14ac:dyDescent="0.25">
      <c r="A1200">
        <v>1.1956546875E-4</v>
      </c>
      <c r="B1200">
        <v>3.7268556250000002E-4</v>
      </c>
      <c r="D1200">
        <v>1</v>
      </c>
      <c r="E1200">
        <f t="shared" si="36"/>
        <v>1.1956546875E-4</v>
      </c>
      <c r="F1200" t="s">
        <v>6</v>
      </c>
      <c r="G1200">
        <f t="shared" si="37"/>
        <v>3.5869640624999999E-4</v>
      </c>
    </row>
    <row r="1201" spans="1:7" x14ac:dyDescent="0.25">
      <c r="A1201">
        <v>1.1146455E-4</v>
      </c>
      <c r="B1201">
        <v>3.7446613125000002E-4</v>
      </c>
      <c r="D1201">
        <v>1</v>
      </c>
      <c r="E1201">
        <f t="shared" si="36"/>
        <v>1.1146455E-4</v>
      </c>
      <c r="F1201" t="s">
        <v>6</v>
      </c>
      <c r="G1201">
        <f t="shared" si="37"/>
        <v>3.3439365E-4</v>
      </c>
    </row>
    <row r="1202" spans="1:7" x14ac:dyDescent="0.25">
      <c r="A1202">
        <v>1.5464925625000001E-4</v>
      </c>
      <c r="B1202">
        <v>4.3755715624999898E-4</v>
      </c>
      <c r="D1202">
        <v>1</v>
      </c>
      <c r="E1202">
        <f t="shared" si="36"/>
        <v>1.5464925625000001E-4</v>
      </c>
      <c r="F1202" t="s">
        <v>6</v>
      </c>
      <c r="G1202">
        <f t="shared" si="37"/>
        <v>4.6394776875E-4</v>
      </c>
    </row>
    <row r="1203" spans="1:7" x14ac:dyDescent="0.25">
      <c r="A1203">
        <v>1.43228099999999E-4</v>
      </c>
      <c r="B1203">
        <v>3.3810889375E-4</v>
      </c>
      <c r="D1203">
        <v>1</v>
      </c>
      <c r="E1203">
        <f t="shared" si="36"/>
        <v>1.43228099999999E-4</v>
      </c>
      <c r="F1203" t="s">
        <v>6</v>
      </c>
      <c r="G1203">
        <f t="shared" si="37"/>
        <v>4.2968429999999701E-4</v>
      </c>
    </row>
    <row r="1204" spans="1:7" x14ac:dyDescent="0.25">
      <c r="A1204">
        <v>1.0974761875E-4</v>
      </c>
      <c r="B1204">
        <v>4.4457811249999901E-4</v>
      </c>
      <c r="D1204">
        <v>1</v>
      </c>
      <c r="E1204">
        <f t="shared" si="36"/>
        <v>1.0974761875E-4</v>
      </c>
      <c r="F1204" t="s">
        <v>6</v>
      </c>
      <c r="G1204">
        <f t="shared" si="37"/>
        <v>3.2924285624999998E-4</v>
      </c>
    </row>
    <row r="1205" spans="1:7" x14ac:dyDescent="0.25">
      <c r="A1205">
        <v>1.381603375E-4</v>
      </c>
      <c r="B1205">
        <v>3.5599328750000002E-4</v>
      </c>
      <c r="D1205">
        <v>1</v>
      </c>
      <c r="E1205">
        <f t="shared" si="36"/>
        <v>1.381603375E-4</v>
      </c>
      <c r="F1205" t="s">
        <v>6</v>
      </c>
      <c r="G1205">
        <f t="shared" si="37"/>
        <v>4.1448101250000002E-4</v>
      </c>
    </row>
    <row r="1206" spans="1:7" x14ac:dyDescent="0.25">
      <c r="A1206">
        <v>1.3235683749999999E-4</v>
      </c>
      <c r="B1206">
        <v>3.7603723125000002E-4</v>
      </c>
      <c r="D1206">
        <v>1</v>
      </c>
      <c r="E1206">
        <f t="shared" si="36"/>
        <v>1.3235683749999999E-4</v>
      </c>
      <c r="F1206" t="s">
        <v>6</v>
      </c>
      <c r="G1206">
        <f t="shared" si="37"/>
        <v>3.9707051249999998E-4</v>
      </c>
    </row>
    <row r="1207" spans="1:7" x14ac:dyDescent="0.25">
      <c r="A1207">
        <v>1.106499875E-4</v>
      </c>
      <c r="B1207">
        <v>3.3994655624999999E-4</v>
      </c>
      <c r="D1207">
        <v>1</v>
      </c>
      <c r="E1207">
        <f t="shared" si="36"/>
        <v>1.106499875E-4</v>
      </c>
      <c r="F1207" t="s">
        <v>6</v>
      </c>
      <c r="G1207">
        <f t="shared" si="37"/>
        <v>3.3194996250000001E-4</v>
      </c>
    </row>
    <row r="1208" spans="1:7" x14ac:dyDescent="0.25">
      <c r="A1208">
        <v>1.1645736875E-4</v>
      </c>
      <c r="B1208">
        <v>3.4971986249999999E-4</v>
      </c>
      <c r="D1208">
        <v>1</v>
      </c>
      <c r="E1208">
        <f t="shared" si="36"/>
        <v>1.1645736875E-4</v>
      </c>
      <c r="F1208" t="s">
        <v>6</v>
      </c>
      <c r="G1208">
        <f t="shared" si="37"/>
        <v>3.4937210625000004E-4</v>
      </c>
    </row>
    <row r="1209" spans="1:7" x14ac:dyDescent="0.25">
      <c r="A1209">
        <v>1.0608646875E-4</v>
      </c>
      <c r="B1209">
        <v>2.4878609999999898E-4</v>
      </c>
      <c r="D1209">
        <v>1</v>
      </c>
      <c r="E1209">
        <f t="shared" si="36"/>
        <v>1.0608646875E-4</v>
      </c>
      <c r="F1209" t="s">
        <v>6</v>
      </c>
      <c r="G1209">
        <f t="shared" si="37"/>
        <v>3.1825940624999999E-4</v>
      </c>
    </row>
    <row r="1210" spans="1:7" x14ac:dyDescent="0.25">
      <c r="A1210" s="1">
        <v>9.8229731249999895E-5</v>
      </c>
      <c r="B1210">
        <v>3.1094781250000001E-4</v>
      </c>
      <c r="D1210">
        <v>1</v>
      </c>
      <c r="E1210">
        <f t="shared" si="36"/>
        <v>9.8229731249999895E-5</v>
      </c>
      <c r="F1210" t="s">
        <v>6</v>
      </c>
      <c r="G1210">
        <f t="shared" si="37"/>
        <v>2.9468919374999966E-4</v>
      </c>
    </row>
    <row r="1211" spans="1:7" x14ac:dyDescent="0.25">
      <c r="A1211">
        <v>1.2381950625000001E-4</v>
      </c>
      <c r="B1211">
        <v>3.8140849375E-4</v>
      </c>
      <c r="D1211">
        <v>1</v>
      </c>
      <c r="E1211">
        <f t="shared" si="36"/>
        <v>1.2381950625000001E-4</v>
      </c>
      <c r="F1211" t="s">
        <v>6</v>
      </c>
      <c r="G1211">
        <f t="shared" si="37"/>
        <v>3.7145851875000006E-4</v>
      </c>
    </row>
    <row r="1212" spans="1:7" x14ac:dyDescent="0.25">
      <c r="A1212">
        <v>1.574224875E-4</v>
      </c>
      <c r="B1212">
        <v>3.7978440000000001E-4</v>
      </c>
      <c r="D1212">
        <v>1</v>
      </c>
      <c r="E1212">
        <f t="shared" si="36"/>
        <v>1.574224875E-4</v>
      </c>
      <c r="F1212" t="s">
        <v>6</v>
      </c>
      <c r="G1212">
        <f t="shared" si="37"/>
        <v>4.7226746250000001E-4</v>
      </c>
    </row>
    <row r="1213" spans="1:7" x14ac:dyDescent="0.25">
      <c r="A1213">
        <v>1.2149745625E-4</v>
      </c>
      <c r="B1213">
        <v>3.9077829375000001E-4</v>
      </c>
      <c r="D1213">
        <v>1</v>
      </c>
      <c r="E1213">
        <f t="shared" si="36"/>
        <v>1.2149745625E-4</v>
      </c>
      <c r="F1213" t="s">
        <v>6</v>
      </c>
      <c r="G1213">
        <f t="shared" si="37"/>
        <v>3.6449236875E-4</v>
      </c>
    </row>
    <row r="1214" spans="1:7" x14ac:dyDescent="0.25">
      <c r="A1214" s="1">
        <v>8.4082156249999998E-5</v>
      </c>
      <c r="B1214">
        <v>3.3897812500000002E-4</v>
      </c>
      <c r="D1214">
        <v>1</v>
      </c>
      <c r="E1214">
        <f t="shared" si="36"/>
        <v>8.4082156249999998E-5</v>
      </c>
      <c r="F1214" t="s">
        <v>6</v>
      </c>
      <c r="G1214">
        <f t="shared" si="37"/>
        <v>2.5224646874999999E-4</v>
      </c>
    </row>
    <row r="1215" spans="1:7" x14ac:dyDescent="0.25">
      <c r="A1215">
        <v>1.41279599999999E-4</v>
      </c>
      <c r="B1215">
        <v>3.5909801875E-4</v>
      </c>
      <c r="D1215">
        <v>1</v>
      </c>
      <c r="E1215">
        <f t="shared" si="36"/>
        <v>1.41279599999999E-4</v>
      </c>
      <c r="F1215" t="s">
        <v>6</v>
      </c>
      <c r="G1215">
        <f t="shared" si="37"/>
        <v>4.2383879999999697E-4</v>
      </c>
    </row>
    <row r="1216" spans="1:7" x14ac:dyDescent="0.25">
      <c r="A1216" s="1">
        <v>9.5025993749999897E-5</v>
      </c>
      <c r="B1216">
        <v>3.9740060624999997E-4</v>
      </c>
      <c r="D1216">
        <v>1</v>
      </c>
      <c r="E1216">
        <f t="shared" si="36"/>
        <v>9.5025993749999897E-5</v>
      </c>
      <c r="F1216" t="s">
        <v>6</v>
      </c>
      <c r="G1216">
        <f t="shared" si="37"/>
        <v>2.8507798124999967E-4</v>
      </c>
    </row>
    <row r="1217" spans="1:7" x14ac:dyDescent="0.25">
      <c r="A1217" s="1">
        <v>9.3764731249999903E-5</v>
      </c>
      <c r="B1217">
        <v>3.4340641249999899E-4</v>
      </c>
      <c r="D1217">
        <v>1</v>
      </c>
      <c r="E1217">
        <f t="shared" si="36"/>
        <v>9.3764731249999903E-5</v>
      </c>
      <c r="F1217" t="s">
        <v>6</v>
      </c>
      <c r="G1217">
        <f t="shared" si="37"/>
        <v>2.8129419374999973E-4</v>
      </c>
    </row>
    <row r="1218" spans="1:7" x14ac:dyDescent="0.25">
      <c r="A1218">
        <v>1.2142491875E-4</v>
      </c>
      <c r="B1218">
        <v>4.0716273124999998E-4</v>
      </c>
      <c r="D1218">
        <v>1</v>
      </c>
      <c r="E1218">
        <f t="shared" si="36"/>
        <v>1.2142491875E-4</v>
      </c>
      <c r="F1218" t="s">
        <v>6</v>
      </c>
      <c r="G1218">
        <f t="shared" si="37"/>
        <v>3.6427475625E-4</v>
      </c>
    </row>
    <row r="1219" spans="1:7" x14ac:dyDescent="0.25">
      <c r="A1219">
        <v>1.1703915E-4</v>
      </c>
      <c r="B1219">
        <v>4.43481418749999E-4</v>
      </c>
      <c r="D1219">
        <v>1</v>
      </c>
      <c r="E1219">
        <f t="shared" ref="E1219:E1282" si="38">A1219</f>
        <v>1.1703915E-4</v>
      </c>
      <c r="F1219" t="s">
        <v>6</v>
      </c>
      <c r="G1219">
        <f t="shared" ref="G1219:G1282" si="39">A1219*3</f>
        <v>3.5111745000000001E-4</v>
      </c>
    </row>
    <row r="1220" spans="1:7" x14ac:dyDescent="0.25">
      <c r="A1220">
        <v>1.3127587500000001E-4</v>
      </c>
      <c r="B1220">
        <v>3.0186977500000001E-4</v>
      </c>
      <c r="D1220">
        <v>1</v>
      </c>
      <c r="E1220">
        <f t="shared" si="38"/>
        <v>1.3127587500000001E-4</v>
      </c>
      <c r="F1220" t="s">
        <v>6</v>
      </c>
      <c r="G1220">
        <f t="shared" si="39"/>
        <v>3.9382762500000002E-4</v>
      </c>
    </row>
    <row r="1221" spans="1:7" x14ac:dyDescent="0.25">
      <c r="A1221">
        <v>1.105048125E-4</v>
      </c>
      <c r="B1221">
        <v>4.2988835624999903E-4</v>
      </c>
      <c r="D1221">
        <v>1</v>
      </c>
      <c r="E1221">
        <f t="shared" si="38"/>
        <v>1.105048125E-4</v>
      </c>
      <c r="F1221" t="s">
        <v>6</v>
      </c>
      <c r="G1221">
        <f t="shared" si="39"/>
        <v>3.3151443750000002E-4</v>
      </c>
    </row>
    <row r="1222" spans="1:7" x14ac:dyDescent="0.25">
      <c r="A1222">
        <v>1.4616848124999901E-4</v>
      </c>
      <c r="B1222">
        <v>3.8749910624999998E-4</v>
      </c>
      <c r="D1222">
        <v>1</v>
      </c>
      <c r="E1222">
        <f t="shared" si="38"/>
        <v>1.4616848124999901E-4</v>
      </c>
      <c r="F1222" t="s">
        <v>6</v>
      </c>
      <c r="G1222">
        <f t="shared" si="39"/>
        <v>4.3850544374999704E-4</v>
      </c>
    </row>
    <row r="1223" spans="1:7" x14ac:dyDescent="0.25">
      <c r="A1223">
        <v>1.1911755E-4</v>
      </c>
      <c r="B1223">
        <v>3.8205369374999998E-4</v>
      </c>
      <c r="D1223">
        <v>1</v>
      </c>
      <c r="E1223">
        <f t="shared" si="38"/>
        <v>1.1911755E-4</v>
      </c>
      <c r="F1223" t="s">
        <v>6</v>
      </c>
      <c r="G1223">
        <f t="shared" si="39"/>
        <v>3.5735265000000002E-4</v>
      </c>
    </row>
    <row r="1224" spans="1:7" x14ac:dyDescent="0.25">
      <c r="A1224">
        <v>1.2533501875E-4</v>
      </c>
      <c r="B1224">
        <v>4.0691789374999997E-4</v>
      </c>
      <c r="D1224">
        <v>1</v>
      </c>
      <c r="E1224">
        <f t="shared" si="38"/>
        <v>1.2533501875E-4</v>
      </c>
      <c r="F1224" t="s">
        <v>6</v>
      </c>
      <c r="G1224">
        <f t="shared" si="39"/>
        <v>3.7600505624999999E-4</v>
      </c>
    </row>
    <row r="1225" spans="1:7" x14ac:dyDescent="0.25">
      <c r="A1225">
        <v>1.092224625E-4</v>
      </c>
      <c r="B1225">
        <v>3.6150863749999899E-4</v>
      </c>
      <c r="D1225">
        <v>1</v>
      </c>
      <c r="E1225">
        <f t="shared" si="38"/>
        <v>1.092224625E-4</v>
      </c>
      <c r="F1225" t="s">
        <v>6</v>
      </c>
      <c r="G1225">
        <f t="shared" si="39"/>
        <v>3.2766738749999999E-4</v>
      </c>
    </row>
    <row r="1226" spans="1:7" x14ac:dyDescent="0.25">
      <c r="A1226">
        <v>1.2664928124999999E-4</v>
      </c>
      <c r="B1226">
        <v>2.6972420000000001E-4</v>
      </c>
      <c r="D1226">
        <v>1</v>
      </c>
      <c r="E1226">
        <f t="shared" si="38"/>
        <v>1.2664928124999999E-4</v>
      </c>
      <c r="F1226" t="s">
        <v>6</v>
      </c>
      <c r="G1226">
        <f t="shared" si="39"/>
        <v>3.7994784374999993E-4</v>
      </c>
    </row>
    <row r="1227" spans="1:7" x14ac:dyDescent="0.25">
      <c r="A1227" s="1">
        <v>9.7024862499999994E-5</v>
      </c>
      <c r="B1227">
        <v>2.7128938749999999E-4</v>
      </c>
      <c r="D1227">
        <v>1</v>
      </c>
      <c r="E1227">
        <f t="shared" si="38"/>
        <v>9.7024862499999994E-5</v>
      </c>
      <c r="F1227" t="s">
        <v>6</v>
      </c>
      <c r="G1227">
        <f t="shared" si="39"/>
        <v>2.9107458749999998E-4</v>
      </c>
    </row>
    <row r="1228" spans="1:7" x14ac:dyDescent="0.25">
      <c r="A1228">
        <v>1.1909256250000001E-4</v>
      </c>
      <c r="B1228">
        <v>4.1149693750000001E-4</v>
      </c>
      <c r="D1228">
        <v>1</v>
      </c>
      <c r="E1228">
        <f t="shared" si="38"/>
        <v>1.1909256250000001E-4</v>
      </c>
      <c r="F1228" t="s">
        <v>6</v>
      </c>
      <c r="G1228">
        <f t="shared" si="39"/>
        <v>3.5727768749999999E-4</v>
      </c>
    </row>
    <row r="1229" spans="1:7" x14ac:dyDescent="0.25">
      <c r="A1229">
        <v>1.1729818124999999E-4</v>
      </c>
      <c r="B1229">
        <v>4.1721861249999898E-4</v>
      </c>
      <c r="D1229">
        <v>1</v>
      </c>
      <c r="E1229">
        <f t="shared" si="38"/>
        <v>1.1729818124999999E-4</v>
      </c>
      <c r="F1229" t="s">
        <v>6</v>
      </c>
      <c r="G1229">
        <f t="shared" si="39"/>
        <v>3.5189454375E-4</v>
      </c>
    </row>
    <row r="1230" spans="1:7" x14ac:dyDescent="0.25">
      <c r="A1230">
        <v>1.21666175E-4</v>
      </c>
      <c r="B1230">
        <v>3.5879336874999998E-4</v>
      </c>
      <c r="D1230">
        <v>1</v>
      </c>
      <c r="E1230">
        <f t="shared" si="38"/>
        <v>1.21666175E-4</v>
      </c>
      <c r="F1230" t="s">
        <v>6</v>
      </c>
      <c r="G1230">
        <f t="shared" si="39"/>
        <v>3.6499852500000002E-4</v>
      </c>
    </row>
    <row r="1231" spans="1:7" x14ac:dyDescent="0.25">
      <c r="A1231">
        <v>1.0493594374999999E-4</v>
      </c>
      <c r="B1231">
        <v>3.0291392500000002E-4</v>
      </c>
      <c r="D1231">
        <v>1</v>
      </c>
      <c r="E1231">
        <f t="shared" si="38"/>
        <v>1.0493594374999999E-4</v>
      </c>
      <c r="F1231" t="s">
        <v>6</v>
      </c>
      <c r="G1231">
        <f t="shared" si="39"/>
        <v>3.1480783125E-4</v>
      </c>
    </row>
    <row r="1232" spans="1:7" x14ac:dyDescent="0.25">
      <c r="A1232">
        <v>1.1324226250000001E-4</v>
      </c>
      <c r="B1232">
        <v>3.6574465625000002E-4</v>
      </c>
      <c r="D1232">
        <v>1</v>
      </c>
      <c r="E1232">
        <f t="shared" si="38"/>
        <v>1.1324226250000001E-4</v>
      </c>
      <c r="F1232" t="s">
        <v>6</v>
      </c>
      <c r="G1232">
        <f t="shared" si="39"/>
        <v>3.3972678750000004E-4</v>
      </c>
    </row>
    <row r="1233" spans="1:7" x14ac:dyDescent="0.25">
      <c r="A1233">
        <v>1.260406125E-4</v>
      </c>
      <c r="B1233">
        <v>2.9778888125E-4</v>
      </c>
      <c r="D1233">
        <v>1</v>
      </c>
      <c r="E1233">
        <f t="shared" si="38"/>
        <v>1.260406125E-4</v>
      </c>
      <c r="F1233" t="s">
        <v>6</v>
      </c>
      <c r="G1233">
        <f t="shared" si="39"/>
        <v>3.7812183749999999E-4</v>
      </c>
    </row>
    <row r="1234" spans="1:7" x14ac:dyDescent="0.25">
      <c r="A1234">
        <v>1.3345393750000001E-4</v>
      </c>
      <c r="B1234">
        <v>3.5768617500000002E-4</v>
      </c>
      <c r="D1234">
        <v>1</v>
      </c>
      <c r="E1234">
        <f t="shared" si="38"/>
        <v>1.3345393750000001E-4</v>
      </c>
      <c r="F1234" t="s">
        <v>6</v>
      </c>
      <c r="G1234">
        <f t="shared" si="39"/>
        <v>4.0036181250000002E-4</v>
      </c>
    </row>
    <row r="1235" spans="1:7" x14ac:dyDescent="0.25">
      <c r="A1235">
        <v>1.12273912499999E-4</v>
      </c>
      <c r="B1235">
        <v>3.0796768125000002E-4</v>
      </c>
      <c r="D1235">
        <v>1</v>
      </c>
      <c r="E1235">
        <f t="shared" si="38"/>
        <v>1.12273912499999E-4</v>
      </c>
      <c r="F1235" t="s">
        <v>6</v>
      </c>
      <c r="G1235">
        <f t="shared" si="39"/>
        <v>3.3682173749999701E-4</v>
      </c>
    </row>
    <row r="1236" spans="1:7" x14ac:dyDescent="0.25">
      <c r="A1236">
        <v>1.1187378125E-4</v>
      </c>
      <c r="B1236">
        <v>3.6440938750000002E-4</v>
      </c>
      <c r="D1236">
        <v>1</v>
      </c>
      <c r="E1236">
        <f t="shared" si="38"/>
        <v>1.1187378125E-4</v>
      </c>
      <c r="F1236" t="s">
        <v>6</v>
      </c>
      <c r="G1236">
        <f t="shared" si="39"/>
        <v>3.3562134375000001E-4</v>
      </c>
    </row>
    <row r="1237" spans="1:7" x14ac:dyDescent="0.25">
      <c r="A1237">
        <v>1.1166781250000001E-4</v>
      </c>
      <c r="B1237">
        <v>3.2203975625E-4</v>
      </c>
      <c r="D1237">
        <v>1</v>
      </c>
      <c r="E1237">
        <f t="shared" si="38"/>
        <v>1.1166781250000001E-4</v>
      </c>
      <c r="F1237" t="s">
        <v>6</v>
      </c>
      <c r="G1237">
        <f t="shared" si="39"/>
        <v>3.3500343750000005E-4</v>
      </c>
    </row>
    <row r="1238" spans="1:7" x14ac:dyDescent="0.25">
      <c r="A1238">
        <v>1.0598573125E-4</v>
      </c>
      <c r="B1238">
        <v>3.3428345625000002E-4</v>
      </c>
      <c r="D1238">
        <v>1</v>
      </c>
      <c r="E1238">
        <f t="shared" si="38"/>
        <v>1.0598573125E-4</v>
      </c>
      <c r="F1238" t="s">
        <v>6</v>
      </c>
      <c r="G1238">
        <f t="shared" si="39"/>
        <v>3.1795719374999999E-4</v>
      </c>
    </row>
    <row r="1239" spans="1:7" x14ac:dyDescent="0.25">
      <c r="A1239">
        <v>1.4484283124999899E-4</v>
      </c>
      <c r="B1239">
        <v>3.5510035625E-4</v>
      </c>
      <c r="D1239">
        <v>1</v>
      </c>
      <c r="E1239">
        <f t="shared" si="38"/>
        <v>1.4484283124999899E-4</v>
      </c>
      <c r="F1239" t="s">
        <v>6</v>
      </c>
      <c r="G1239">
        <f t="shared" si="39"/>
        <v>4.3452849374999694E-4</v>
      </c>
    </row>
    <row r="1240" spans="1:7" x14ac:dyDescent="0.25">
      <c r="A1240">
        <v>1.2015025625E-4</v>
      </c>
      <c r="B1240">
        <v>3.8269851874999999E-4</v>
      </c>
      <c r="D1240">
        <v>1</v>
      </c>
      <c r="E1240">
        <f t="shared" si="38"/>
        <v>1.2015025625E-4</v>
      </c>
      <c r="F1240" t="s">
        <v>6</v>
      </c>
      <c r="G1240">
        <f t="shared" si="39"/>
        <v>3.6045076874999997E-4</v>
      </c>
    </row>
    <row r="1241" spans="1:7" x14ac:dyDescent="0.25">
      <c r="A1241" s="1">
        <v>9.6158906249999994E-5</v>
      </c>
      <c r="B1241">
        <v>3.4217842499999998E-4</v>
      </c>
      <c r="D1241">
        <v>1</v>
      </c>
      <c r="E1241">
        <f t="shared" si="38"/>
        <v>9.6158906249999994E-5</v>
      </c>
      <c r="F1241" t="s">
        <v>6</v>
      </c>
      <c r="G1241">
        <f t="shared" si="39"/>
        <v>2.8847671874999997E-4</v>
      </c>
    </row>
    <row r="1242" spans="1:7" x14ac:dyDescent="0.25">
      <c r="A1242">
        <v>1.4623119999999899E-4</v>
      </c>
      <c r="B1242">
        <v>3.8269630000000002E-4</v>
      </c>
      <c r="D1242">
        <v>1</v>
      </c>
      <c r="E1242">
        <f t="shared" si="38"/>
        <v>1.4623119999999899E-4</v>
      </c>
      <c r="F1242" t="s">
        <v>6</v>
      </c>
      <c r="G1242">
        <f t="shared" si="39"/>
        <v>4.3869359999999693E-4</v>
      </c>
    </row>
    <row r="1243" spans="1:7" x14ac:dyDescent="0.25">
      <c r="A1243">
        <v>1.1760135E-4</v>
      </c>
      <c r="B1243">
        <v>4.5403963749999902E-4</v>
      </c>
      <c r="D1243">
        <v>1</v>
      </c>
      <c r="E1243">
        <f t="shared" si="38"/>
        <v>1.1760135E-4</v>
      </c>
      <c r="F1243" t="s">
        <v>6</v>
      </c>
      <c r="G1243">
        <f t="shared" si="39"/>
        <v>3.5280404999999998E-4</v>
      </c>
    </row>
    <row r="1244" spans="1:7" x14ac:dyDescent="0.25">
      <c r="A1244">
        <v>1.174573375E-4</v>
      </c>
      <c r="B1244">
        <v>2.9095914999999997E-4</v>
      </c>
      <c r="D1244">
        <v>1</v>
      </c>
      <c r="E1244">
        <f t="shared" si="38"/>
        <v>1.174573375E-4</v>
      </c>
      <c r="F1244" t="s">
        <v>6</v>
      </c>
      <c r="G1244">
        <f t="shared" si="39"/>
        <v>3.523720125E-4</v>
      </c>
    </row>
    <row r="1245" spans="1:7" x14ac:dyDescent="0.25">
      <c r="A1245">
        <v>1.5932336874999899E-4</v>
      </c>
      <c r="B1245">
        <v>3.58382875E-4</v>
      </c>
      <c r="D1245">
        <v>1</v>
      </c>
      <c r="E1245">
        <f t="shared" si="38"/>
        <v>1.5932336874999899E-4</v>
      </c>
      <c r="F1245" t="s">
        <v>6</v>
      </c>
      <c r="G1245">
        <f t="shared" si="39"/>
        <v>4.7797010624999695E-4</v>
      </c>
    </row>
    <row r="1246" spans="1:7" x14ac:dyDescent="0.25">
      <c r="A1246">
        <v>1.41877337499999E-4</v>
      </c>
      <c r="B1246">
        <v>3.6555463749999998E-4</v>
      </c>
      <c r="D1246">
        <v>1</v>
      </c>
      <c r="E1246">
        <f t="shared" si="38"/>
        <v>1.41877337499999E-4</v>
      </c>
      <c r="F1246" t="s">
        <v>6</v>
      </c>
      <c r="G1246">
        <f t="shared" si="39"/>
        <v>4.2563201249999703E-4</v>
      </c>
    </row>
    <row r="1247" spans="1:7" x14ac:dyDescent="0.25">
      <c r="A1247">
        <v>1.1141175624999999E-4</v>
      </c>
      <c r="B1247">
        <v>4.0960811875000001E-4</v>
      </c>
      <c r="D1247">
        <v>1</v>
      </c>
      <c r="E1247">
        <f t="shared" si="38"/>
        <v>1.1141175624999999E-4</v>
      </c>
      <c r="F1247" t="s">
        <v>6</v>
      </c>
      <c r="G1247">
        <f t="shared" si="39"/>
        <v>3.3423526875000001E-4</v>
      </c>
    </row>
    <row r="1248" spans="1:7" x14ac:dyDescent="0.25">
      <c r="A1248">
        <v>1.18323737499999E-4</v>
      </c>
      <c r="B1248">
        <v>2.8559662499999999E-4</v>
      </c>
      <c r="D1248">
        <v>1</v>
      </c>
      <c r="E1248">
        <f t="shared" si="38"/>
        <v>1.18323737499999E-4</v>
      </c>
      <c r="F1248" t="s">
        <v>6</v>
      </c>
      <c r="G1248">
        <f t="shared" si="39"/>
        <v>3.5497121249999702E-4</v>
      </c>
    </row>
    <row r="1249" spans="1:7" x14ac:dyDescent="0.25">
      <c r="A1249">
        <v>1.13783625E-4</v>
      </c>
      <c r="B1249">
        <v>3.4233406249999999E-4</v>
      </c>
      <c r="D1249">
        <v>1</v>
      </c>
      <c r="E1249">
        <f t="shared" si="38"/>
        <v>1.13783625E-4</v>
      </c>
      <c r="F1249" t="s">
        <v>6</v>
      </c>
      <c r="G1249">
        <f t="shared" si="39"/>
        <v>3.41350875E-4</v>
      </c>
    </row>
    <row r="1250" spans="1:7" x14ac:dyDescent="0.25">
      <c r="A1250">
        <v>1.4558456249999901E-4</v>
      </c>
      <c r="B1250">
        <v>3.5263800624999998E-4</v>
      </c>
      <c r="D1250">
        <v>1</v>
      </c>
      <c r="E1250">
        <f t="shared" si="38"/>
        <v>1.4558456249999901E-4</v>
      </c>
      <c r="F1250" t="s">
        <v>6</v>
      </c>
      <c r="G1250">
        <f t="shared" si="39"/>
        <v>4.3675368749999705E-4</v>
      </c>
    </row>
    <row r="1251" spans="1:7" x14ac:dyDescent="0.25">
      <c r="A1251">
        <v>1.102587E-4</v>
      </c>
      <c r="B1251">
        <v>4.0161838125000001E-4</v>
      </c>
      <c r="D1251">
        <v>1</v>
      </c>
      <c r="E1251">
        <f t="shared" si="38"/>
        <v>1.102587E-4</v>
      </c>
      <c r="F1251" t="s">
        <v>6</v>
      </c>
      <c r="G1251">
        <f t="shared" si="39"/>
        <v>3.307761E-4</v>
      </c>
    </row>
    <row r="1252" spans="1:7" x14ac:dyDescent="0.25">
      <c r="A1252" s="1">
        <v>9.2898181249999998E-5</v>
      </c>
      <c r="B1252">
        <v>4.0190031250000001E-4</v>
      </c>
      <c r="D1252">
        <v>1</v>
      </c>
      <c r="E1252">
        <f t="shared" si="38"/>
        <v>9.2898181249999998E-5</v>
      </c>
      <c r="F1252" t="s">
        <v>6</v>
      </c>
      <c r="G1252">
        <f t="shared" si="39"/>
        <v>2.7869454375000001E-4</v>
      </c>
    </row>
    <row r="1253" spans="1:7" x14ac:dyDescent="0.25">
      <c r="A1253">
        <v>1.01279775E-4</v>
      </c>
      <c r="B1253">
        <v>3.4055665624999998E-4</v>
      </c>
      <c r="D1253">
        <v>1</v>
      </c>
      <c r="E1253">
        <f t="shared" si="38"/>
        <v>1.01279775E-4</v>
      </c>
      <c r="F1253" t="s">
        <v>6</v>
      </c>
      <c r="G1253">
        <f t="shared" si="39"/>
        <v>3.0383932499999998E-4</v>
      </c>
    </row>
    <row r="1254" spans="1:7" x14ac:dyDescent="0.25">
      <c r="A1254" s="1">
        <v>8.1683587499999994E-5</v>
      </c>
      <c r="B1254">
        <v>3.7633637499999998E-4</v>
      </c>
      <c r="D1254">
        <v>1</v>
      </c>
      <c r="E1254">
        <f t="shared" si="38"/>
        <v>8.1683587499999994E-5</v>
      </c>
      <c r="F1254" t="s">
        <v>6</v>
      </c>
      <c r="G1254">
        <f t="shared" si="39"/>
        <v>2.4505076250000001E-4</v>
      </c>
    </row>
    <row r="1255" spans="1:7" x14ac:dyDescent="0.25">
      <c r="A1255">
        <v>1.3480956875000001E-4</v>
      </c>
      <c r="B1255">
        <v>3.5293266249999998E-4</v>
      </c>
      <c r="D1255">
        <v>1</v>
      </c>
      <c r="E1255">
        <f t="shared" si="38"/>
        <v>1.3480956875000001E-4</v>
      </c>
      <c r="F1255" t="s">
        <v>6</v>
      </c>
      <c r="G1255">
        <f t="shared" si="39"/>
        <v>4.0442870625000002E-4</v>
      </c>
    </row>
    <row r="1256" spans="1:7" x14ac:dyDescent="0.25">
      <c r="A1256">
        <v>1.9326188124999999E-4</v>
      </c>
      <c r="B1256">
        <v>2.9296996249999899E-4</v>
      </c>
      <c r="D1256">
        <v>1</v>
      </c>
      <c r="E1256">
        <f t="shared" si="38"/>
        <v>1.9326188124999999E-4</v>
      </c>
      <c r="F1256" t="s">
        <v>6</v>
      </c>
      <c r="G1256">
        <f t="shared" si="39"/>
        <v>5.7978564375000001E-4</v>
      </c>
    </row>
    <row r="1257" spans="1:7" x14ac:dyDescent="0.25">
      <c r="A1257">
        <v>1.3639236250000001E-4</v>
      </c>
      <c r="B1257">
        <v>3.3810726874999999E-4</v>
      </c>
      <c r="D1257">
        <v>1</v>
      </c>
      <c r="E1257">
        <f t="shared" si="38"/>
        <v>1.3639236250000001E-4</v>
      </c>
      <c r="F1257" t="s">
        <v>6</v>
      </c>
      <c r="G1257">
        <f t="shared" si="39"/>
        <v>4.0917708750000002E-4</v>
      </c>
    </row>
    <row r="1258" spans="1:7" x14ac:dyDescent="0.25">
      <c r="A1258">
        <v>1.3977346874999901E-4</v>
      </c>
      <c r="B1258">
        <v>3.8983155000000001E-4</v>
      </c>
      <c r="D1258">
        <v>1</v>
      </c>
      <c r="E1258">
        <f t="shared" si="38"/>
        <v>1.3977346874999901E-4</v>
      </c>
      <c r="F1258" t="s">
        <v>6</v>
      </c>
      <c r="G1258">
        <f t="shared" si="39"/>
        <v>4.1932040624999701E-4</v>
      </c>
    </row>
    <row r="1259" spans="1:7" x14ac:dyDescent="0.25">
      <c r="A1259">
        <v>1.1546498125E-4</v>
      </c>
      <c r="B1259">
        <v>3.6970373750000002E-4</v>
      </c>
      <c r="D1259">
        <v>1</v>
      </c>
      <c r="E1259">
        <f t="shared" si="38"/>
        <v>1.1546498125E-4</v>
      </c>
      <c r="F1259" t="s">
        <v>6</v>
      </c>
      <c r="G1259">
        <f t="shared" si="39"/>
        <v>3.4639494375E-4</v>
      </c>
    </row>
    <row r="1260" spans="1:7" x14ac:dyDescent="0.25">
      <c r="A1260">
        <v>1.13356599999999E-4</v>
      </c>
      <c r="B1260">
        <v>4.0588281249999999E-4</v>
      </c>
      <c r="D1260">
        <v>1</v>
      </c>
      <c r="E1260">
        <f t="shared" si="38"/>
        <v>1.13356599999999E-4</v>
      </c>
      <c r="F1260" t="s">
        <v>6</v>
      </c>
      <c r="G1260">
        <f t="shared" si="39"/>
        <v>3.4006979999999699E-4</v>
      </c>
    </row>
    <row r="1261" spans="1:7" x14ac:dyDescent="0.25">
      <c r="A1261">
        <v>1.01355462499999E-4</v>
      </c>
      <c r="B1261">
        <v>3.4726619374999998E-4</v>
      </c>
      <c r="D1261">
        <v>1</v>
      </c>
      <c r="E1261">
        <f t="shared" si="38"/>
        <v>1.01355462499999E-4</v>
      </c>
      <c r="F1261" t="s">
        <v>6</v>
      </c>
      <c r="G1261">
        <f t="shared" si="39"/>
        <v>3.0406638749999701E-4</v>
      </c>
    </row>
    <row r="1262" spans="1:7" x14ac:dyDescent="0.25">
      <c r="A1262">
        <v>1.083477625E-4</v>
      </c>
      <c r="B1262">
        <v>3.53158125E-4</v>
      </c>
      <c r="D1262">
        <v>1</v>
      </c>
      <c r="E1262">
        <f t="shared" si="38"/>
        <v>1.083477625E-4</v>
      </c>
      <c r="F1262" t="s">
        <v>6</v>
      </c>
      <c r="G1262">
        <f t="shared" si="39"/>
        <v>3.250432875E-4</v>
      </c>
    </row>
    <row r="1263" spans="1:7" x14ac:dyDescent="0.25">
      <c r="A1263">
        <v>1.0060684999999899E-4</v>
      </c>
      <c r="B1263">
        <v>3.4543744375E-4</v>
      </c>
      <c r="D1263">
        <v>1</v>
      </c>
      <c r="E1263">
        <f t="shared" si="38"/>
        <v>1.0060684999999899E-4</v>
      </c>
      <c r="F1263" t="s">
        <v>6</v>
      </c>
      <c r="G1263">
        <f t="shared" si="39"/>
        <v>3.01820549999997E-4</v>
      </c>
    </row>
    <row r="1264" spans="1:7" x14ac:dyDescent="0.25">
      <c r="A1264">
        <v>1.1300418125E-4</v>
      </c>
      <c r="B1264">
        <v>4.2002386874999902E-4</v>
      </c>
      <c r="D1264">
        <v>1</v>
      </c>
      <c r="E1264">
        <f t="shared" si="38"/>
        <v>1.1300418125E-4</v>
      </c>
      <c r="F1264" t="s">
        <v>6</v>
      </c>
      <c r="G1264">
        <f t="shared" si="39"/>
        <v>3.3901254374999997E-4</v>
      </c>
    </row>
    <row r="1265" spans="1:7" x14ac:dyDescent="0.25">
      <c r="A1265">
        <v>1.48108062499999E-4</v>
      </c>
      <c r="B1265">
        <v>4.0614270625000001E-4</v>
      </c>
      <c r="D1265">
        <v>1</v>
      </c>
      <c r="E1265">
        <f t="shared" si="38"/>
        <v>1.48108062499999E-4</v>
      </c>
      <c r="F1265" t="s">
        <v>6</v>
      </c>
      <c r="G1265">
        <f t="shared" si="39"/>
        <v>4.4432418749999704E-4</v>
      </c>
    </row>
    <row r="1266" spans="1:7" x14ac:dyDescent="0.25">
      <c r="A1266">
        <v>1.6762445E-4</v>
      </c>
      <c r="B1266">
        <v>2.9425041874999998E-4</v>
      </c>
      <c r="D1266">
        <v>1</v>
      </c>
      <c r="E1266">
        <f t="shared" si="38"/>
        <v>1.6762445E-4</v>
      </c>
      <c r="F1266" t="s">
        <v>6</v>
      </c>
      <c r="G1266">
        <f t="shared" si="39"/>
        <v>5.0287334999999994E-4</v>
      </c>
    </row>
    <row r="1267" spans="1:7" x14ac:dyDescent="0.25">
      <c r="A1267">
        <v>1.2207297500000001E-4</v>
      </c>
      <c r="B1267">
        <v>3.2984361250000001E-4</v>
      </c>
      <c r="D1267">
        <v>1</v>
      </c>
      <c r="E1267">
        <f t="shared" si="38"/>
        <v>1.2207297500000001E-4</v>
      </c>
      <c r="F1267" t="s">
        <v>6</v>
      </c>
      <c r="G1267">
        <f t="shared" si="39"/>
        <v>3.6621892500000007E-4</v>
      </c>
    </row>
    <row r="1268" spans="1:7" x14ac:dyDescent="0.25">
      <c r="A1268">
        <v>1.06330868749999E-4</v>
      </c>
      <c r="B1268">
        <v>3.4058432500000001E-4</v>
      </c>
      <c r="D1268">
        <v>1</v>
      </c>
      <c r="E1268">
        <f t="shared" si="38"/>
        <v>1.06330868749999E-4</v>
      </c>
      <c r="F1268" t="s">
        <v>6</v>
      </c>
      <c r="G1268">
        <f t="shared" si="39"/>
        <v>3.1899260624999702E-4</v>
      </c>
    </row>
    <row r="1269" spans="1:7" x14ac:dyDescent="0.25">
      <c r="A1269">
        <v>1.3592136874999999E-4</v>
      </c>
      <c r="B1269">
        <v>2.6886554999999902E-4</v>
      </c>
      <c r="D1269">
        <v>1</v>
      </c>
      <c r="E1269">
        <f t="shared" si="38"/>
        <v>1.3592136874999999E-4</v>
      </c>
      <c r="F1269" t="s">
        <v>6</v>
      </c>
      <c r="G1269">
        <f t="shared" si="39"/>
        <v>4.0776410624999998E-4</v>
      </c>
    </row>
    <row r="1270" spans="1:7" x14ac:dyDescent="0.25">
      <c r="A1270">
        <v>1.3866995000000001E-4</v>
      </c>
      <c r="B1270">
        <v>3.7242653125000002E-4</v>
      </c>
      <c r="D1270">
        <v>1</v>
      </c>
      <c r="E1270">
        <f t="shared" si="38"/>
        <v>1.3866995000000001E-4</v>
      </c>
      <c r="F1270" t="s">
        <v>6</v>
      </c>
      <c r="G1270">
        <f t="shared" si="39"/>
        <v>4.1600985000000003E-4</v>
      </c>
    </row>
    <row r="1271" spans="1:7" x14ac:dyDescent="0.25">
      <c r="A1271">
        <v>1.3839990625E-4</v>
      </c>
      <c r="B1271">
        <v>4.5552414999999898E-4</v>
      </c>
      <c r="D1271">
        <v>1</v>
      </c>
      <c r="E1271">
        <f t="shared" si="38"/>
        <v>1.3839990625E-4</v>
      </c>
      <c r="F1271" t="s">
        <v>6</v>
      </c>
      <c r="G1271">
        <f t="shared" si="39"/>
        <v>4.1519971874999999E-4</v>
      </c>
    </row>
    <row r="1272" spans="1:7" x14ac:dyDescent="0.25">
      <c r="A1272" s="1">
        <v>8.5303968749999903E-5</v>
      </c>
      <c r="B1272">
        <v>3.8893657500000002E-4</v>
      </c>
      <c r="D1272">
        <v>1</v>
      </c>
      <c r="E1272">
        <f t="shared" si="38"/>
        <v>8.5303968749999903E-5</v>
      </c>
      <c r="F1272" t="s">
        <v>6</v>
      </c>
      <c r="G1272">
        <f t="shared" si="39"/>
        <v>2.5591190624999968E-4</v>
      </c>
    </row>
    <row r="1273" spans="1:7" x14ac:dyDescent="0.25">
      <c r="A1273">
        <v>1.2196776249999901E-4</v>
      </c>
      <c r="B1273">
        <v>4.1679624374999999E-4</v>
      </c>
      <c r="D1273">
        <v>1</v>
      </c>
      <c r="E1273">
        <f t="shared" si="38"/>
        <v>1.2196776249999901E-4</v>
      </c>
      <c r="F1273" t="s">
        <v>6</v>
      </c>
      <c r="G1273">
        <f t="shared" si="39"/>
        <v>3.65903287499997E-4</v>
      </c>
    </row>
    <row r="1274" spans="1:7" x14ac:dyDescent="0.25">
      <c r="A1274">
        <v>1.4478813124999901E-4</v>
      </c>
      <c r="B1274">
        <v>3.69605125E-4</v>
      </c>
      <c r="D1274">
        <v>1</v>
      </c>
      <c r="E1274">
        <f t="shared" si="38"/>
        <v>1.4478813124999901E-4</v>
      </c>
      <c r="F1274" t="s">
        <v>6</v>
      </c>
      <c r="G1274">
        <f t="shared" si="39"/>
        <v>4.3436439374999703E-4</v>
      </c>
    </row>
    <row r="1275" spans="1:7" x14ac:dyDescent="0.25">
      <c r="A1275">
        <v>1.1744271875000001E-4</v>
      </c>
      <c r="B1275">
        <v>4.3096680624999902E-4</v>
      </c>
      <c r="D1275">
        <v>1</v>
      </c>
      <c r="E1275">
        <f t="shared" si="38"/>
        <v>1.1744271875000001E-4</v>
      </c>
      <c r="F1275" t="s">
        <v>6</v>
      </c>
      <c r="G1275">
        <f t="shared" si="39"/>
        <v>3.5232815625000003E-4</v>
      </c>
    </row>
    <row r="1276" spans="1:7" x14ac:dyDescent="0.25">
      <c r="A1276">
        <v>1.07586656249999E-4</v>
      </c>
      <c r="B1276">
        <v>4.0224540625000003E-4</v>
      </c>
      <c r="D1276">
        <v>1</v>
      </c>
      <c r="E1276">
        <f t="shared" si="38"/>
        <v>1.07586656249999E-4</v>
      </c>
      <c r="F1276" t="s">
        <v>6</v>
      </c>
      <c r="G1276">
        <f t="shared" si="39"/>
        <v>3.2275996874999699E-4</v>
      </c>
    </row>
    <row r="1277" spans="1:7" x14ac:dyDescent="0.25">
      <c r="A1277" s="1">
        <v>7.8127612499999998E-5</v>
      </c>
      <c r="B1277">
        <v>3.447654E-4</v>
      </c>
      <c r="D1277">
        <v>1</v>
      </c>
      <c r="E1277">
        <f t="shared" si="38"/>
        <v>7.8127612499999998E-5</v>
      </c>
      <c r="F1277" t="s">
        <v>6</v>
      </c>
      <c r="G1277">
        <f t="shared" si="39"/>
        <v>2.3438283750000001E-4</v>
      </c>
    </row>
    <row r="1278" spans="1:7" x14ac:dyDescent="0.25">
      <c r="A1278">
        <v>1.152848E-4</v>
      </c>
      <c r="B1278">
        <v>3.1113004999999997E-4</v>
      </c>
      <c r="D1278">
        <v>1</v>
      </c>
      <c r="E1278">
        <f t="shared" si="38"/>
        <v>1.152848E-4</v>
      </c>
      <c r="F1278" t="s">
        <v>6</v>
      </c>
      <c r="G1278">
        <f t="shared" si="39"/>
        <v>3.4585440000000001E-4</v>
      </c>
    </row>
    <row r="1279" spans="1:7" x14ac:dyDescent="0.25">
      <c r="A1279" s="1">
        <v>8.5075956249999995E-5</v>
      </c>
      <c r="B1279">
        <v>2.8730442499999998E-4</v>
      </c>
      <c r="D1279">
        <v>1</v>
      </c>
      <c r="E1279">
        <f t="shared" si="38"/>
        <v>8.5075956249999995E-5</v>
      </c>
      <c r="F1279" t="s">
        <v>6</v>
      </c>
      <c r="G1279">
        <f t="shared" si="39"/>
        <v>2.5522786875000001E-4</v>
      </c>
    </row>
    <row r="1280" spans="1:7" x14ac:dyDescent="0.25">
      <c r="A1280">
        <v>1.2998632499999999E-4</v>
      </c>
      <c r="B1280">
        <v>2.8956440625000002E-4</v>
      </c>
      <c r="D1280">
        <v>1</v>
      </c>
      <c r="E1280">
        <f t="shared" si="38"/>
        <v>1.2998632499999999E-4</v>
      </c>
      <c r="F1280" t="s">
        <v>6</v>
      </c>
      <c r="G1280">
        <f t="shared" si="39"/>
        <v>3.8995897499999994E-4</v>
      </c>
    </row>
    <row r="1281" spans="1:7" x14ac:dyDescent="0.25">
      <c r="A1281" s="1">
        <v>9.9664468749999997E-5</v>
      </c>
      <c r="B1281">
        <v>4.6190255624999901E-4</v>
      </c>
      <c r="D1281">
        <v>1</v>
      </c>
      <c r="E1281">
        <f t="shared" si="38"/>
        <v>9.9664468749999997E-5</v>
      </c>
      <c r="F1281" t="s">
        <v>6</v>
      </c>
      <c r="G1281">
        <f t="shared" si="39"/>
        <v>2.9899340625E-4</v>
      </c>
    </row>
    <row r="1282" spans="1:7" x14ac:dyDescent="0.25">
      <c r="A1282">
        <v>1.2537957500000001E-4</v>
      </c>
      <c r="B1282">
        <v>3.6034976875000001E-4</v>
      </c>
      <c r="D1282">
        <v>1</v>
      </c>
      <c r="E1282">
        <f t="shared" si="38"/>
        <v>1.2537957500000001E-4</v>
      </c>
      <c r="F1282" t="s">
        <v>6</v>
      </c>
      <c r="G1282">
        <f t="shared" si="39"/>
        <v>3.7613872500000007E-4</v>
      </c>
    </row>
    <row r="1283" spans="1:7" x14ac:dyDescent="0.25">
      <c r="A1283">
        <v>1.5405283124999899E-4</v>
      </c>
      <c r="B1283">
        <v>3.6016662499999998E-4</v>
      </c>
      <c r="D1283">
        <v>1</v>
      </c>
      <c r="E1283">
        <f t="shared" ref="E1283:E1346" si="40">A1283</f>
        <v>1.5405283124999899E-4</v>
      </c>
      <c r="F1283" t="s">
        <v>6</v>
      </c>
      <c r="G1283">
        <f t="shared" ref="G1283:G1346" si="41">A1283*3</f>
        <v>4.62158493749997E-4</v>
      </c>
    </row>
    <row r="1284" spans="1:7" x14ac:dyDescent="0.25">
      <c r="A1284">
        <v>1.4791153124999999E-4</v>
      </c>
      <c r="B1284">
        <v>3.2900738124999899E-4</v>
      </c>
      <c r="D1284">
        <v>1</v>
      </c>
      <c r="E1284">
        <f t="shared" si="40"/>
        <v>1.4791153124999999E-4</v>
      </c>
      <c r="F1284" t="s">
        <v>6</v>
      </c>
      <c r="G1284">
        <f t="shared" si="41"/>
        <v>4.4373459375E-4</v>
      </c>
    </row>
    <row r="1285" spans="1:7" x14ac:dyDescent="0.25">
      <c r="A1285">
        <v>1.13379249999999E-4</v>
      </c>
      <c r="B1285">
        <v>3.7816185625000001E-4</v>
      </c>
      <c r="D1285">
        <v>1</v>
      </c>
      <c r="E1285">
        <f t="shared" si="40"/>
        <v>1.13379249999999E-4</v>
      </c>
      <c r="F1285" t="s">
        <v>6</v>
      </c>
      <c r="G1285">
        <f t="shared" si="41"/>
        <v>3.4013774999999702E-4</v>
      </c>
    </row>
    <row r="1286" spans="1:7" x14ac:dyDescent="0.25">
      <c r="A1286">
        <v>1.3444971875E-4</v>
      </c>
      <c r="B1286">
        <v>4.0735231249999998E-4</v>
      </c>
      <c r="D1286">
        <v>1</v>
      </c>
      <c r="E1286">
        <f t="shared" si="40"/>
        <v>1.3444971875E-4</v>
      </c>
      <c r="F1286" t="s">
        <v>6</v>
      </c>
      <c r="G1286">
        <f t="shared" si="41"/>
        <v>4.0334915625000003E-4</v>
      </c>
    </row>
    <row r="1287" spans="1:7" x14ac:dyDescent="0.25">
      <c r="A1287" s="1">
        <v>9.8672656249999905E-5</v>
      </c>
      <c r="B1287">
        <v>3.864421E-4</v>
      </c>
      <c r="D1287">
        <v>1</v>
      </c>
      <c r="E1287">
        <f t="shared" si="40"/>
        <v>9.8672656249999905E-5</v>
      </c>
      <c r="F1287" t="s">
        <v>6</v>
      </c>
      <c r="G1287">
        <f t="shared" si="41"/>
        <v>2.9601796874999969E-4</v>
      </c>
    </row>
    <row r="1288" spans="1:7" x14ac:dyDescent="0.25">
      <c r="A1288">
        <v>1.5428301874999999E-4</v>
      </c>
      <c r="B1288">
        <v>3.2256790625000001E-4</v>
      </c>
      <c r="D1288">
        <v>1</v>
      </c>
      <c r="E1288">
        <f t="shared" si="40"/>
        <v>1.5428301874999999E-4</v>
      </c>
      <c r="F1288" t="s">
        <v>6</v>
      </c>
      <c r="G1288">
        <f t="shared" si="41"/>
        <v>4.6284905624999998E-4</v>
      </c>
    </row>
    <row r="1289" spans="1:7" x14ac:dyDescent="0.25">
      <c r="A1289" s="1">
        <v>9.7045881250000006E-5</v>
      </c>
      <c r="B1289">
        <v>3.0742698749999998E-4</v>
      </c>
      <c r="D1289">
        <v>1</v>
      </c>
      <c r="E1289">
        <f t="shared" si="40"/>
        <v>9.7045881250000006E-5</v>
      </c>
      <c r="F1289" t="s">
        <v>6</v>
      </c>
      <c r="G1289">
        <f t="shared" si="41"/>
        <v>2.9113764375000004E-4</v>
      </c>
    </row>
    <row r="1290" spans="1:7" x14ac:dyDescent="0.25">
      <c r="A1290" s="1">
        <v>9.4988312500000004E-5</v>
      </c>
      <c r="B1290">
        <v>3.3364395624999998E-4</v>
      </c>
      <c r="D1290">
        <v>1</v>
      </c>
      <c r="E1290">
        <f t="shared" si="40"/>
        <v>9.4988312500000004E-5</v>
      </c>
      <c r="F1290" t="s">
        <v>6</v>
      </c>
      <c r="G1290">
        <f t="shared" si="41"/>
        <v>2.8496493750000001E-4</v>
      </c>
    </row>
    <row r="1291" spans="1:7" x14ac:dyDescent="0.25">
      <c r="A1291" s="1">
        <v>9.4708762500000004E-5</v>
      </c>
      <c r="B1291">
        <v>3.2992982499999997E-4</v>
      </c>
      <c r="D1291">
        <v>1</v>
      </c>
      <c r="E1291">
        <f t="shared" si="40"/>
        <v>9.4708762500000004E-5</v>
      </c>
      <c r="F1291" t="s">
        <v>6</v>
      </c>
      <c r="G1291">
        <f t="shared" si="41"/>
        <v>2.8412628750000004E-4</v>
      </c>
    </row>
    <row r="1292" spans="1:7" x14ac:dyDescent="0.25">
      <c r="A1292">
        <v>1.1736348124999901E-4</v>
      </c>
      <c r="B1292">
        <v>3.139997125E-4</v>
      </c>
      <c r="D1292">
        <v>1</v>
      </c>
      <c r="E1292">
        <f t="shared" si="40"/>
        <v>1.1736348124999901E-4</v>
      </c>
      <c r="F1292" t="s">
        <v>6</v>
      </c>
      <c r="G1292">
        <f t="shared" si="41"/>
        <v>3.5209044374999703E-4</v>
      </c>
    </row>
    <row r="1293" spans="1:7" x14ac:dyDescent="0.25">
      <c r="A1293">
        <v>1.6297533125E-4</v>
      </c>
      <c r="B1293">
        <v>4.3060208124999901E-4</v>
      </c>
      <c r="D1293">
        <v>1</v>
      </c>
      <c r="E1293">
        <f t="shared" si="40"/>
        <v>1.6297533125E-4</v>
      </c>
      <c r="F1293" t="s">
        <v>6</v>
      </c>
      <c r="G1293">
        <f t="shared" si="41"/>
        <v>4.8892599375000001E-4</v>
      </c>
    </row>
    <row r="1294" spans="1:7" x14ac:dyDescent="0.25">
      <c r="A1294">
        <v>1.4225142499999901E-4</v>
      </c>
      <c r="B1294">
        <v>2.9087031875000001E-4</v>
      </c>
      <c r="D1294">
        <v>1</v>
      </c>
      <c r="E1294">
        <f t="shared" si="40"/>
        <v>1.4225142499999901E-4</v>
      </c>
      <c r="F1294" t="s">
        <v>6</v>
      </c>
      <c r="G1294">
        <f t="shared" si="41"/>
        <v>4.2675427499999706E-4</v>
      </c>
    </row>
    <row r="1295" spans="1:7" x14ac:dyDescent="0.25">
      <c r="A1295">
        <v>1.3067004375000001E-4</v>
      </c>
      <c r="B1295">
        <v>2.65039687499999E-4</v>
      </c>
      <c r="D1295">
        <v>1</v>
      </c>
      <c r="E1295">
        <f t="shared" si="40"/>
        <v>1.3067004375000001E-4</v>
      </c>
      <c r="F1295" t="s">
        <v>6</v>
      </c>
      <c r="G1295">
        <f t="shared" si="41"/>
        <v>3.9201013125000005E-4</v>
      </c>
    </row>
    <row r="1296" spans="1:7" x14ac:dyDescent="0.25">
      <c r="A1296">
        <v>1.6472686874999899E-4</v>
      </c>
      <c r="B1296">
        <v>3.2535250000000001E-4</v>
      </c>
      <c r="D1296">
        <v>1</v>
      </c>
      <c r="E1296">
        <f t="shared" si="40"/>
        <v>1.6472686874999899E-4</v>
      </c>
      <c r="F1296" t="s">
        <v>6</v>
      </c>
      <c r="G1296">
        <f t="shared" si="41"/>
        <v>4.9418060624999692E-4</v>
      </c>
    </row>
    <row r="1297" spans="1:7" x14ac:dyDescent="0.25">
      <c r="A1297">
        <v>1.2272561250000001E-4</v>
      </c>
      <c r="B1297">
        <v>3.8144331875E-4</v>
      </c>
      <c r="D1297">
        <v>1</v>
      </c>
      <c r="E1297">
        <f t="shared" si="40"/>
        <v>1.2272561250000001E-4</v>
      </c>
      <c r="F1297" t="s">
        <v>6</v>
      </c>
      <c r="G1297">
        <f t="shared" si="41"/>
        <v>3.6817683750000002E-4</v>
      </c>
    </row>
    <row r="1298" spans="1:7" x14ac:dyDescent="0.25">
      <c r="A1298">
        <v>1.3475135E-4</v>
      </c>
      <c r="B1298">
        <v>4.5073398124999899E-4</v>
      </c>
      <c r="D1298">
        <v>1</v>
      </c>
      <c r="E1298">
        <f t="shared" si="40"/>
        <v>1.3475135E-4</v>
      </c>
      <c r="F1298" t="s">
        <v>6</v>
      </c>
      <c r="G1298">
        <f t="shared" si="41"/>
        <v>4.0425404999999996E-4</v>
      </c>
    </row>
    <row r="1299" spans="1:7" x14ac:dyDescent="0.25">
      <c r="A1299">
        <v>1.3163735625E-4</v>
      </c>
      <c r="B1299">
        <v>3.7901820625E-4</v>
      </c>
      <c r="D1299">
        <v>1</v>
      </c>
      <c r="E1299">
        <f t="shared" si="40"/>
        <v>1.3163735625E-4</v>
      </c>
      <c r="F1299" t="s">
        <v>6</v>
      </c>
      <c r="G1299">
        <f t="shared" si="41"/>
        <v>3.9491206875000003E-4</v>
      </c>
    </row>
    <row r="1300" spans="1:7" x14ac:dyDescent="0.25">
      <c r="A1300">
        <v>1.217208875E-4</v>
      </c>
      <c r="B1300">
        <v>4.1018882499999998E-4</v>
      </c>
      <c r="D1300">
        <v>1</v>
      </c>
      <c r="E1300">
        <f t="shared" si="40"/>
        <v>1.217208875E-4</v>
      </c>
      <c r="F1300" t="s">
        <v>6</v>
      </c>
      <c r="G1300">
        <f t="shared" si="41"/>
        <v>3.6516266249999999E-4</v>
      </c>
    </row>
    <row r="1301" spans="1:7" x14ac:dyDescent="0.25">
      <c r="A1301">
        <v>1.0000436875E-4</v>
      </c>
      <c r="B1301">
        <v>3.3792286874999999E-4</v>
      </c>
      <c r="D1301">
        <v>1</v>
      </c>
      <c r="E1301">
        <f t="shared" si="40"/>
        <v>1.0000436875E-4</v>
      </c>
      <c r="F1301" t="s">
        <v>6</v>
      </c>
      <c r="G1301">
        <f t="shared" si="41"/>
        <v>3.0001310625000002E-4</v>
      </c>
    </row>
    <row r="1302" spans="1:7" x14ac:dyDescent="0.25">
      <c r="A1302" s="1">
        <v>9.4592862499999906E-5</v>
      </c>
      <c r="B1302">
        <v>4.2087185624999898E-4</v>
      </c>
      <c r="D1302">
        <v>1</v>
      </c>
      <c r="E1302">
        <f t="shared" si="40"/>
        <v>9.4592862499999906E-5</v>
      </c>
      <c r="F1302" t="s">
        <v>6</v>
      </c>
      <c r="G1302">
        <f t="shared" si="41"/>
        <v>2.837785874999997E-4</v>
      </c>
    </row>
    <row r="1303" spans="1:7" x14ac:dyDescent="0.25">
      <c r="A1303">
        <v>1.2720388125E-4</v>
      </c>
      <c r="B1303">
        <v>4.5569222499999899E-4</v>
      </c>
      <c r="D1303">
        <v>1</v>
      </c>
      <c r="E1303">
        <f t="shared" si="40"/>
        <v>1.2720388125E-4</v>
      </c>
      <c r="F1303" t="s">
        <v>6</v>
      </c>
      <c r="G1303">
        <f t="shared" si="41"/>
        <v>3.8161164374999999E-4</v>
      </c>
    </row>
    <row r="1304" spans="1:7" x14ac:dyDescent="0.25">
      <c r="A1304" s="1">
        <v>9.9722356249999896E-5</v>
      </c>
      <c r="B1304">
        <v>4.4982931249999897E-4</v>
      </c>
      <c r="D1304">
        <v>1</v>
      </c>
      <c r="E1304">
        <f t="shared" si="40"/>
        <v>9.9722356249999896E-5</v>
      </c>
      <c r="F1304" t="s">
        <v>6</v>
      </c>
      <c r="G1304">
        <f t="shared" si="41"/>
        <v>2.991670687499997E-4</v>
      </c>
    </row>
    <row r="1305" spans="1:7" x14ac:dyDescent="0.25">
      <c r="A1305">
        <v>1.2756855625E-4</v>
      </c>
      <c r="B1305">
        <v>3.4039981250000002E-4</v>
      </c>
      <c r="D1305">
        <v>1</v>
      </c>
      <c r="E1305">
        <f t="shared" si="40"/>
        <v>1.2756855625E-4</v>
      </c>
      <c r="F1305" t="s">
        <v>6</v>
      </c>
      <c r="G1305">
        <f t="shared" si="41"/>
        <v>3.8270566874999999E-4</v>
      </c>
    </row>
    <row r="1306" spans="1:7" x14ac:dyDescent="0.25">
      <c r="A1306" s="1">
        <v>9.5707993749999997E-5</v>
      </c>
      <c r="B1306">
        <v>2.111900375E-4</v>
      </c>
      <c r="D1306">
        <v>1</v>
      </c>
      <c r="E1306">
        <f t="shared" si="40"/>
        <v>9.5707993749999997E-5</v>
      </c>
      <c r="F1306" t="s">
        <v>6</v>
      </c>
      <c r="G1306">
        <f t="shared" si="41"/>
        <v>2.8712398125E-4</v>
      </c>
    </row>
    <row r="1307" spans="1:7" x14ac:dyDescent="0.25">
      <c r="A1307">
        <v>1.151030125E-4</v>
      </c>
      <c r="B1307">
        <v>3.3813840000000001E-4</v>
      </c>
      <c r="D1307">
        <v>1</v>
      </c>
      <c r="E1307">
        <f t="shared" si="40"/>
        <v>1.151030125E-4</v>
      </c>
      <c r="F1307" t="s">
        <v>6</v>
      </c>
      <c r="G1307">
        <f t="shared" si="41"/>
        <v>3.4530903749999998E-4</v>
      </c>
    </row>
    <row r="1308" spans="1:7" x14ac:dyDescent="0.25">
      <c r="A1308">
        <v>1.3707874999999999E-4</v>
      </c>
      <c r="B1308">
        <v>3.7586166875E-4</v>
      </c>
      <c r="D1308">
        <v>1</v>
      </c>
      <c r="E1308">
        <f t="shared" si="40"/>
        <v>1.3707874999999999E-4</v>
      </c>
      <c r="F1308" t="s">
        <v>6</v>
      </c>
      <c r="G1308">
        <f t="shared" si="41"/>
        <v>4.1123624999999997E-4</v>
      </c>
    </row>
    <row r="1309" spans="1:7" x14ac:dyDescent="0.25">
      <c r="A1309">
        <v>1.187268E-4</v>
      </c>
      <c r="B1309">
        <v>3.4119339375E-4</v>
      </c>
      <c r="D1309">
        <v>1</v>
      </c>
      <c r="E1309">
        <f t="shared" si="40"/>
        <v>1.187268E-4</v>
      </c>
      <c r="F1309" t="s">
        <v>6</v>
      </c>
      <c r="G1309">
        <f t="shared" si="41"/>
        <v>3.5618040000000002E-4</v>
      </c>
    </row>
    <row r="1310" spans="1:7" x14ac:dyDescent="0.25">
      <c r="A1310">
        <v>1.3460146875E-4</v>
      </c>
      <c r="B1310">
        <v>4.2674679999999901E-4</v>
      </c>
      <c r="D1310">
        <v>1</v>
      </c>
      <c r="E1310">
        <f t="shared" si="40"/>
        <v>1.3460146875E-4</v>
      </c>
      <c r="F1310" t="s">
        <v>6</v>
      </c>
      <c r="G1310">
        <f t="shared" si="41"/>
        <v>4.0380440625000001E-4</v>
      </c>
    </row>
    <row r="1311" spans="1:7" x14ac:dyDescent="0.25">
      <c r="A1311">
        <v>1.2722385625000001E-4</v>
      </c>
      <c r="B1311">
        <v>3.4422688125E-4</v>
      </c>
      <c r="D1311">
        <v>1</v>
      </c>
      <c r="E1311">
        <f t="shared" si="40"/>
        <v>1.2722385625000001E-4</v>
      </c>
      <c r="F1311" t="s">
        <v>6</v>
      </c>
      <c r="G1311">
        <f t="shared" si="41"/>
        <v>3.8167156874999999E-4</v>
      </c>
    </row>
    <row r="1312" spans="1:7" x14ac:dyDescent="0.25">
      <c r="A1312">
        <v>1.0080813749999999E-4</v>
      </c>
      <c r="B1312">
        <v>3.5879146250000001E-4</v>
      </c>
      <c r="D1312">
        <v>1</v>
      </c>
      <c r="E1312">
        <f t="shared" si="40"/>
        <v>1.0080813749999999E-4</v>
      </c>
      <c r="F1312" t="s">
        <v>6</v>
      </c>
      <c r="G1312">
        <f t="shared" si="41"/>
        <v>3.0242441250000001E-4</v>
      </c>
    </row>
    <row r="1313" spans="1:7" x14ac:dyDescent="0.25">
      <c r="A1313">
        <v>1.2129406875E-4</v>
      </c>
      <c r="B1313">
        <v>3.3371349999999998E-4</v>
      </c>
      <c r="D1313">
        <v>1</v>
      </c>
      <c r="E1313">
        <f t="shared" si="40"/>
        <v>1.2129406875E-4</v>
      </c>
      <c r="F1313" t="s">
        <v>6</v>
      </c>
      <c r="G1313">
        <f t="shared" si="41"/>
        <v>3.6388220624999999E-4</v>
      </c>
    </row>
    <row r="1314" spans="1:7" x14ac:dyDescent="0.25">
      <c r="A1314">
        <v>1.1964768125E-4</v>
      </c>
      <c r="B1314">
        <v>3.1457847499999998E-4</v>
      </c>
      <c r="D1314">
        <v>1</v>
      </c>
      <c r="E1314">
        <f t="shared" si="40"/>
        <v>1.1964768125E-4</v>
      </c>
      <c r="F1314" t="s">
        <v>6</v>
      </c>
      <c r="G1314">
        <f t="shared" si="41"/>
        <v>3.5894304375000001E-4</v>
      </c>
    </row>
    <row r="1315" spans="1:7" x14ac:dyDescent="0.25">
      <c r="A1315">
        <v>1.2596568750000001E-4</v>
      </c>
      <c r="B1315">
        <v>3.2767238124999998E-4</v>
      </c>
      <c r="D1315">
        <v>1</v>
      </c>
      <c r="E1315">
        <f t="shared" si="40"/>
        <v>1.2596568750000001E-4</v>
      </c>
      <c r="F1315" t="s">
        <v>6</v>
      </c>
      <c r="G1315">
        <f t="shared" si="41"/>
        <v>3.7789706250000005E-4</v>
      </c>
    </row>
    <row r="1316" spans="1:7" x14ac:dyDescent="0.25">
      <c r="A1316">
        <v>1.1691844375E-4</v>
      </c>
      <c r="B1316">
        <v>3.5149135624999999E-4</v>
      </c>
      <c r="D1316">
        <v>1</v>
      </c>
      <c r="E1316">
        <f t="shared" si="40"/>
        <v>1.1691844375E-4</v>
      </c>
      <c r="F1316" t="s">
        <v>6</v>
      </c>
      <c r="G1316">
        <f t="shared" si="41"/>
        <v>3.5075533124999999E-4</v>
      </c>
    </row>
    <row r="1317" spans="1:7" x14ac:dyDescent="0.25">
      <c r="A1317">
        <v>1.1116918125E-4</v>
      </c>
      <c r="B1317">
        <v>3.8890103125000002E-4</v>
      </c>
      <c r="D1317">
        <v>1</v>
      </c>
      <c r="E1317">
        <f t="shared" si="40"/>
        <v>1.1116918125E-4</v>
      </c>
      <c r="F1317" t="s">
        <v>6</v>
      </c>
      <c r="G1317">
        <f t="shared" si="41"/>
        <v>3.3350754375000003E-4</v>
      </c>
    </row>
    <row r="1318" spans="1:7" x14ac:dyDescent="0.25">
      <c r="A1318">
        <v>1.1127339375E-4</v>
      </c>
      <c r="B1318">
        <v>3.6906678749999998E-4</v>
      </c>
      <c r="D1318">
        <v>1</v>
      </c>
      <c r="E1318">
        <f t="shared" si="40"/>
        <v>1.1127339375E-4</v>
      </c>
      <c r="F1318" t="s">
        <v>6</v>
      </c>
      <c r="G1318">
        <f t="shared" si="41"/>
        <v>3.3382018125000001E-4</v>
      </c>
    </row>
    <row r="1319" spans="1:7" x14ac:dyDescent="0.25">
      <c r="A1319">
        <v>1.1422906875E-4</v>
      </c>
      <c r="B1319">
        <v>2.9357302499999902E-4</v>
      </c>
      <c r="D1319">
        <v>1</v>
      </c>
      <c r="E1319">
        <f t="shared" si="40"/>
        <v>1.1422906875E-4</v>
      </c>
      <c r="F1319" t="s">
        <v>6</v>
      </c>
      <c r="G1319">
        <f t="shared" si="41"/>
        <v>3.4268720624999998E-4</v>
      </c>
    </row>
    <row r="1320" spans="1:7" x14ac:dyDescent="0.25">
      <c r="A1320">
        <v>1.1147389375E-4</v>
      </c>
      <c r="B1320">
        <v>3.6870680624999998E-4</v>
      </c>
      <c r="D1320">
        <v>1</v>
      </c>
      <c r="E1320">
        <f t="shared" si="40"/>
        <v>1.1147389375E-4</v>
      </c>
      <c r="F1320" t="s">
        <v>6</v>
      </c>
      <c r="G1320">
        <f t="shared" si="41"/>
        <v>3.3442168124999999E-4</v>
      </c>
    </row>
    <row r="1321" spans="1:7" x14ac:dyDescent="0.25">
      <c r="A1321">
        <v>1.0143246874999899E-4</v>
      </c>
      <c r="B1321">
        <v>3.5723172499999999E-4</v>
      </c>
      <c r="D1321">
        <v>1</v>
      </c>
      <c r="E1321">
        <f t="shared" si="40"/>
        <v>1.0143246874999899E-4</v>
      </c>
      <c r="F1321" t="s">
        <v>6</v>
      </c>
      <c r="G1321">
        <f t="shared" si="41"/>
        <v>3.04297406249997E-4</v>
      </c>
    </row>
    <row r="1322" spans="1:7" x14ac:dyDescent="0.25">
      <c r="A1322">
        <v>1.2564318125E-4</v>
      </c>
      <c r="B1322">
        <v>4.4129468749999899E-4</v>
      </c>
      <c r="D1322">
        <v>1</v>
      </c>
      <c r="E1322">
        <f t="shared" si="40"/>
        <v>1.2564318125E-4</v>
      </c>
      <c r="F1322" t="s">
        <v>6</v>
      </c>
      <c r="G1322">
        <f t="shared" si="41"/>
        <v>3.7692954375000002E-4</v>
      </c>
    </row>
    <row r="1323" spans="1:7" x14ac:dyDescent="0.25">
      <c r="A1323">
        <v>1.2354632499999999E-4</v>
      </c>
      <c r="B1323">
        <v>3.9420806250000003E-4</v>
      </c>
      <c r="D1323">
        <v>1</v>
      </c>
      <c r="E1323">
        <f t="shared" si="40"/>
        <v>1.2354632499999999E-4</v>
      </c>
      <c r="F1323" t="s">
        <v>6</v>
      </c>
      <c r="G1323">
        <f t="shared" si="41"/>
        <v>3.7063897499999996E-4</v>
      </c>
    </row>
    <row r="1324" spans="1:7" x14ac:dyDescent="0.25">
      <c r="A1324">
        <v>1.1652173125E-4</v>
      </c>
      <c r="B1324">
        <v>3.4632834999999998E-4</v>
      </c>
      <c r="D1324">
        <v>1</v>
      </c>
      <c r="E1324">
        <f t="shared" si="40"/>
        <v>1.1652173125E-4</v>
      </c>
      <c r="F1324" t="s">
        <v>6</v>
      </c>
      <c r="G1324">
        <f t="shared" si="41"/>
        <v>3.4956519375000002E-4</v>
      </c>
    </row>
    <row r="1325" spans="1:7" x14ac:dyDescent="0.25">
      <c r="A1325">
        <v>1.3843748124999999E-4</v>
      </c>
      <c r="B1325">
        <v>3.3677994999999999E-4</v>
      </c>
      <c r="D1325">
        <v>1</v>
      </c>
      <c r="E1325">
        <f t="shared" si="40"/>
        <v>1.3843748124999999E-4</v>
      </c>
      <c r="F1325" t="s">
        <v>6</v>
      </c>
      <c r="G1325">
        <f t="shared" si="41"/>
        <v>4.1531244375E-4</v>
      </c>
    </row>
    <row r="1326" spans="1:7" x14ac:dyDescent="0.25">
      <c r="A1326">
        <v>1.26514825E-4</v>
      </c>
      <c r="B1326">
        <v>3.5941208124999998E-4</v>
      </c>
      <c r="D1326">
        <v>1</v>
      </c>
      <c r="E1326">
        <f t="shared" si="40"/>
        <v>1.26514825E-4</v>
      </c>
      <c r="F1326" t="s">
        <v>6</v>
      </c>
      <c r="G1326">
        <f t="shared" si="41"/>
        <v>3.79544475E-4</v>
      </c>
    </row>
    <row r="1327" spans="1:7" x14ac:dyDescent="0.25">
      <c r="A1327">
        <v>1.09364393749999E-4</v>
      </c>
      <c r="B1327">
        <v>3.5008616875000003E-4</v>
      </c>
      <c r="D1327">
        <v>1</v>
      </c>
      <c r="E1327">
        <f t="shared" si="40"/>
        <v>1.09364393749999E-4</v>
      </c>
      <c r="F1327" t="s">
        <v>6</v>
      </c>
      <c r="G1327">
        <f t="shared" si="41"/>
        <v>3.28093181249997E-4</v>
      </c>
    </row>
    <row r="1328" spans="1:7" x14ac:dyDescent="0.25">
      <c r="A1328">
        <v>1.3295760625E-4</v>
      </c>
      <c r="B1328">
        <v>3.7600778749999998E-4</v>
      </c>
      <c r="D1328">
        <v>1</v>
      </c>
      <c r="E1328">
        <f t="shared" si="40"/>
        <v>1.3295760625E-4</v>
      </c>
      <c r="F1328" t="s">
        <v>6</v>
      </c>
      <c r="G1328">
        <f t="shared" si="41"/>
        <v>3.9887281874999997E-4</v>
      </c>
    </row>
    <row r="1329" spans="1:7" x14ac:dyDescent="0.25">
      <c r="A1329">
        <v>1.3955964375000001E-4</v>
      </c>
      <c r="B1329">
        <v>2.9620115E-4</v>
      </c>
      <c r="D1329">
        <v>1</v>
      </c>
      <c r="E1329">
        <f t="shared" si="40"/>
        <v>1.3955964375000001E-4</v>
      </c>
      <c r="F1329" t="s">
        <v>6</v>
      </c>
      <c r="G1329">
        <f t="shared" si="41"/>
        <v>4.1867893125000004E-4</v>
      </c>
    </row>
    <row r="1330" spans="1:7" x14ac:dyDescent="0.25">
      <c r="A1330">
        <v>1.118487125E-4</v>
      </c>
      <c r="B1330">
        <v>4.3429779999999902E-4</v>
      </c>
      <c r="D1330">
        <v>1</v>
      </c>
      <c r="E1330">
        <f t="shared" si="40"/>
        <v>1.118487125E-4</v>
      </c>
      <c r="F1330" t="s">
        <v>6</v>
      </c>
      <c r="G1330">
        <f t="shared" si="41"/>
        <v>3.3554613750000004E-4</v>
      </c>
    </row>
    <row r="1331" spans="1:7" x14ac:dyDescent="0.25">
      <c r="A1331">
        <v>1.0336892499999999E-4</v>
      </c>
      <c r="B1331">
        <v>4.57822287499999E-4</v>
      </c>
      <c r="D1331">
        <v>1</v>
      </c>
      <c r="E1331">
        <f t="shared" si="40"/>
        <v>1.0336892499999999E-4</v>
      </c>
      <c r="F1331" t="s">
        <v>6</v>
      </c>
      <c r="G1331">
        <f t="shared" si="41"/>
        <v>3.1010677499999998E-4</v>
      </c>
    </row>
    <row r="1332" spans="1:7" x14ac:dyDescent="0.25">
      <c r="A1332">
        <v>1.06573212499999E-4</v>
      </c>
      <c r="B1332">
        <v>3.8498323750000001E-4</v>
      </c>
      <c r="D1332">
        <v>1</v>
      </c>
      <c r="E1332">
        <f t="shared" si="40"/>
        <v>1.06573212499999E-4</v>
      </c>
      <c r="F1332" t="s">
        <v>6</v>
      </c>
      <c r="G1332">
        <f t="shared" si="41"/>
        <v>3.1971963749999701E-4</v>
      </c>
    </row>
    <row r="1333" spans="1:7" x14ac:dyDescent="0.25">
      <c r="A1333">
        <v>1.4913005624999899E-4</v>
      </c>
      <c r="B1333">
        <v>3.3708240625E-4</v>
      </c>
      <c r="D1333">
        <v>1</v>
      </c>
      <c r="E1333">
        <f t="shared" si="40"/>
        <v>1.4913005624999899E-4</v>
      </c>
      <c r="F1333" t="s">
        <v>6</v>
      </c>
      <c r="G1333">
        <f t="shared" si="41"/>
        <v>4.4739016874999698E-4</v>
      </c>
    </row>
    <row r="1334" spans="1:7" x14ac:dyDescent="0.25">
      <c r="A1334">
        <v>1.12429437499999E-4</v>
      </c>
      <c r="B1334">
        <v>3.080255875E-4</v>
      </c>
      <c r="D1334">
        <v>1</v>
      </c>
      <c r="E1334">
        <f t="shared" si="40"/>
        <v>1.12429437499999E-4</v>
      </c>
      <c r="F1334" t="s">
        <v>6</v>
      </c>
      <c r="G1334">
        <f t="shared" si="41"/>
        <v>3.37288312499997E-4</v>
      </c>
    </row>
    <row r="1335" spans="1:7" x14ac:dyDescent="0.25">
      <c r="A1335">
        <v>1.11304025E-4</v>
      </c>
      <c r="B1335">
        <v>3.6003291250000002E-4</v>
      </c>
      <c r="D1335">
        <v>1</v>
      </c>
      <c r="E1335">
        <f t="shared" si="40"/>
        <v>1.11304025E-4</v>
      </c>
      <c r="F1335" t="s">
        <v>6</v>
      </c>
      <c r="G1335">
        <f t="shared" si="41"/>
        <v>3.3391207499999998E-4</v>
      </c>
    </row>
    <row r="1336" spans="1:7" x14ac:dyDescent="0.25">
      <c r="A1336">
        <v>1.198412625E-4</v>
      </c>
      <c r="B1336">
        <v>2.60152043749999E-4</v>
      </c>
      <c r="D1336">
        <v>1</v>
      </c>
      <c r="E1336">
        <f t="shared" si="40"/>
        <v>1.198412625E-4</v>
      </c>
      <c r="F1336" t="s">
        <v>6</v>
      </c>
      <c r="G1336">
        <f t="shared" si="41"/>
        <v>3.5952378749999999E-4</v>
      </c>
    </row>
    <row r="1337" spans="1:7" x14ac:dyDescent="0.25">
      <c r="A1337">
        <v>1.2264410625E-4</v>
      </c>
      <c r="B1337">
        <v>4.3230796249999902E-4</v>
      </c>
      <c r="D1337">
        <v>1</v>
      </c>
      <c r="E1337">
        <f t="shared" si="40"/>
        <v>1.2264410625E-4</v>
      </c>
      <c r="F1337" t="s">
        <v>6</v>
      </c>
      <c r="G1337">
        <f t="shared" si="41"/>
        <v>3.6793231874999999E-4</v>
      </c>
    </row>
    <row r="1338" spans="1:7" x14ac:dyDescent="0.25">
      <c r="A1338">
        <v>1.03115825E-4</v>
      </c>
      <c r="B1338">
        <v>3.4440783749999999E-4</v>
      </c>
      <c r="D1338">
        <v>1</v>
      </c>
      <c r="E1338">
        <f t="shared" si="40"/>
        <v>1.03115825E-4</v>
      </c>
      <c r="F1338" t="s">
        <v>6</v>
      </c>
      <c r="G1338">
        <f t="shared" si="41"/>
        <v>3.0934747500000002E-4</v>
      </c>
    </row>
    <row r="1339" spans="1:7" x14ac:dyDescent="0.25">
      <c r="A1339">
        <v>1.09888887499999E-4</v>
      </c>
      <c r="B1339">
        <v>3.0823653125000003E-4</v>
      </c>
      <c r="D1339">
        <v>1</v>
      </c>
      <c r="E1339">
        <f t="shared" si="40"/>
        <v>1.09888887499999E-4</v>
      </c>
      <c r="F1339" t="s">
        <v>6</v>
      </c>
      <c r="G1339">
        <f t="shared" si="41"/>
        <v>3.2966666249999703E-4</v>
      </c>
    </row>
    <row r="1340" spans="1:7" x14ac:dyDescent="0.25">
      <c r="A1340">
        <v>1.2402078749999999E-4</v>
      </c>
      <c r="B1340">
        <v>4.7178648125E-4</v>
      </c>
      <c r="D1340">
        <v>1</v>
      </c>
      <c r="E1340">
        <f t="shared" si="40"/>
        <v>1.2402078749999999E-4</v>
      </c>
      <c r="F1340" t="s">
        <v>6</v>
      </c>
      <c r="G1340">
        <f t="shared" si="41"/>
        <v>3.720623625E-4</v>
      </c>
    </row>
    <row r="1341" spans="1:7" x14ac:dyDescent="0.25">
      <c r="A1341">
        <v>1.27519375E-4</v>
      </c>
      <c r="B1341">
        <v>2.3705805E-4</v>
      </c>
      <c r="D1341">
        <v>1</v>
      </c>
      <c r="E1341">
        <f t="shared" si="40"/>
        <v>1.27519375E-4</v>
      </c>
      <c r="F1341" t="s">
        <v>6</v>
      </c>
      <c r="G1341">
        <f t="shared" si="41"/>
        <v>3.8255812500000001E-4</v>
      </c>
    </row>
    <row r="1342" spans="1:7" x14ac:dyDescent="0.25">
      <c r="A1342">
        <v>1.0588900625E-4</v>
      </c>
      <c r="B1342">
        <v>3.4300807499999998E-4</v>
      </c>
      <c r="D1342">
        <v>1</v>
      </c>
      <c r="E1342">
        <f t="shared" si="40"/>
        <v>1.0588900625E-4</v>
      </c>
      <c r="F1342" t="s">
        <v>6</v>
      </c>
      <c r="G1342">
        <f t="shared" si="41"/>
        <v>3.1766701875000003E-4</v>
      </c>
    </row>
    <row r="1343" spans="1:7" x14ac:dyDescent="0.25">
      <c r="A1343">
        <v>1.3317895624999999E-4</v>
      </c>
      <c r="B1343">
        <v>3.0382548124999902E-4</v>
      </c>
      <c r="D1343">
        <v>1</v>
      </c>
      <c r="E1343">
        <f t="shared" si="40"/>
        <v>1.3317895624999999E-4</v>
      </c>
      <c r="F1343" t="s">
        <v>6</v>
      </c>
      <c r="G1343">
        <f t="shared" si="41"/>
        <v>3.9953686874999998E-4</v>
      </c>
    </row>
    <row r="1344" spans="1:7" x14ac:dyDescent="0.25">
      <c r="A1344">
        <v>1.07154337499999E-4</v>
      </c>
      <c r="B1344">
        <v>3.6641194375E-4</v>
      </c>
      <c r="D1344">
        <v>1</v>
      </c>
      <c r="E1344">
        <f t="shared" si="40"/>
        <v>1.07154337499999E-4</v>
      </c>
      <c r="F1344" t="s">
        <v>6</v>
      </c>
      <c r="G1344">
        <f t="shared" si="41"/>
        <v>3.2146301249999699E-4</v>
      </c>
    </row>
    <row r="1345" spans="1:7" x14ac:dyDescent="0.25">
      <c r="A1345">
        <v>1.283674E-4</v>
      </c>
      <c r="B1345">
        <v>3.1923994999999899E-4</v>
      </c>
      <c r="D1345">
        <v>1</v>
      </c>
      <c r="E1345">
        <f t="shared" si="40"/>
        <v>1.283674E-4</v>
      </c>
      <c r="F1345" t="s">
        <v>6</v>
      </c>
      <c r="G1345">
        <f t="shared" si="41"/>
        <v>3.8510219999999997E-4</v>
      </c>
    </row>
    <row r="1346" spans="1:7" x14ac:dyDescent="0.25">
      <c r="A1346">
        <v>1.1012876875E-4</v>
      </c>
      <c r="B1346">
        <v>2.5605175624999999E-4</v>
      </c>
      <c r="D1346">
        <v>1</v>
      </c>
      <c r="E1346">
        <f t="shared" si="40"/>
        <v>1.1012876875E-4</v>
      </c>
      <c r="F1346" t="s">
        <v>6</v>
      </c>
      <c r="G1346">
        <f t="shared" si="41"/>
        <v>3.3038630625000003E-4</v>
      </c>
    </row>
    <row r="1347" spans="1:7" x14ac:dyDescent="0.25">
      <c r="A1347">
        <v>1.0902866875E-4</v>
      </c>
      <c r="B1347">
        <v>3.461697625E-4</v>
      </c>
      <c r="D1347">
        <v>1</v>
      </c>
      <c r="E1347">
        <f t="shared" ref="E1347:E1410" si="42">A1347</f>
        <v>1.0902866875E-4</v>
      </c>
      <c r="F1347" t="s">
        <v>6</v>
      </c>
      <c r="G1347">
        <f t="shared" ref="G1347:G1410" si="43">A1347*3</f>
        <v>3.2708600625000001E-4</v>
      </c>
    </row>
    <row r="1348" spans="1:7" x14ac:dyDescent="0.25">
      <c r="A1348">
        <v>1.0595872499999999E-4</v>
      </c>
      <c r="B1348">
        <v>3.895196125E-4</v>
      </c>
      <c r="D1348">
        <v>1</v>
      </c>
      <c r="E1348">
        <f t="shared" si="42"/>
        <v>1.0595872499999999E-4</v>
      </c>
      <c r="F1348" t="s">
        <v>6</v>
      </c>
      <c r="G1348">
        <f t="shared" si="43"/>
        <v>3.1787617499999998E-4</v>
      </c>
    </row>
    <row r="1349" spans="1:7" x14ac:dyDescent="0.25">
      <c r="A1349">
        <v>1.3073495625E-4</v>
      </c>
      <c r="B1349">
        <v>3.5074803750000002E-4</v>
      </c>
      <c r="D1349">
        <v>1</v>
      </c>
      <c r="E1349">
        <f t="shared" si="42"/>
        <v>1.3073495625E-4</v>
      </c>
      <c r="F1349" t="s">
        <v>6</v>
      </c>
      <c r="G1349">
        <f t="shared" si="43"/>
        <v>3.9220486875E-4</v>
      </c>
    </row>
    <row r="1350" spans="1:7" x14ac:dyDescent="0.25">
      <c r="A1350">
        <v>1.2314168124999999E-4</v>
      </c>
      <c r="B1350">
        <v>3.72635925E-4</v>
      </c>
      <c r="D1350">
        <v>1</v>
      </c>
      <c r="E1350">
        <f t="shared" si="42"/>
        <v>1.2314168124999999E-4</v>
      </c>
      <c r="F1350" t="s">
        <v>6</v>
      </c>
      <c r="G1350">
        <f t="shared" si="43"/>
        <v>3.6942504374999998E-4</v>
      </c>
    </row>
    <row r="1351" spans="1:7" x14ac:dyDescent="0.25">
      <c r="A1351">
        <v>1.2279054375E-4</v>
      </c>
      <c r="B1351">
        <v>2.9766019374999998E-4</v>
      </c>
      <c r="D1351">
        <v>1</v>
      </c>
      <c r="E1351">
        <f t="shared" si="42"/>
        <v>1.2279054375E-4</v>
      </c>
      <c r="F1351" t="s">
        <v>6</v>
      </c>
      <c r="G1351">
        <f t="shared" si="43"/>
        <v>3.6837163125000001E-4</v>
      </c>
    </row>
    <row r="1352" spans="1:7" x14ac:dyDescent="0.25">
      <c r="A1352" s="1">
        <v>9.9184931249999997E-5</v>
      </c>
      <c r="B1352">
        <v>3.0759823749999902E-4</v>
      </c>
      <c r="D1352">
        <v>1</v>
      </c>
      <c r="E1352">
        <f t="shared" si="42"/>
        <v>9.9184931249999997E-5</v>
      </c>
      <c r="F1352" t="s">
        <v>6</v>
      </c>
      <c r="G1352">
        <f t="shared" si="43"/>
        <v>2.9755479374999998E-4</v>
      </c>
    </row>
    <row r="1353" spans="1:7" x14ac:dyDescent="0.25">
      <c r="A1353">
        <v>1.4075724374999901E-4</v>
      </c>
      <c r="B1353">
        <v>4.1492680625000001E-4</v>
      </c>
      <c r="D1353">
        <v>1</v>
      </c>
      <c r="E1353">
        <f t="shared" si="42"/>
        <v>1.4075724374999901E-4</v>
      </c>
      <c r="F1353" t="s">
        <v>6</v>
      </c>
      <c r="G1353">
        <f t="shared" si="43"/>
        <v>4.2227173124999702E-4</v>
      </c>
    </row>
    <row r="1354" spans="1:7" x14ac:dyDescent="0.25">
      <c r="A1354">
        <v>1.1596460625000001E-4</v>
      </c>
      <c r="B1354">
        <v>3.4996585624999998E-4</v>
      </c>
      <c r="D1354">
        <v>1</v>
      </c>
      <c r="E1354">
        <f t="shared" si="42"/>
        <v>1.1596460625000001E-4</v>
      </c>
      <c r="F1354" t="s">
        <v>6</v>
      </c>
      <c r="G1354">
        <f t="shared" si="43"/>
        <v>3.4789381875000003E-4</v>
      </c>
    </row>
    <row r="1355" spans="1:7" x14ac:dyDescent="0.25">
      <c r="A1355">
        <v>1.1626169375E-4</v>
      </c>
      <c r="B1355">
        <v>2.9990831249999901E-4</v>
      </c>
      <c r="D1355">
        <v>1</v>
      </c>
      <c r="E1355">
        <f t="shared" si="42"/>
        <v>1.1626169375E-4</v>
      </c>
      <c r="F1355" t="s">
        <v>6</v>
      </c>
      <c r="G1355">
        <f t="shared" si="43"/>
        <v>3.4878508125E-4</v>
      </c>
    </row>
    <row r="1356" spans="1:7" x14ac:dyDescent="0.25">
      <c r="A1356">
        <v>1.03360337499999E-4</v>
      </c>
      <c r="B1356">
        <v>3.02182349999999E-4</v>
      </c>
      <c r="D1356">
        <v>1</v>
      </c>
      <c r="E1356">
        <f t="shared" si="42"/>
        <v>1.03360337499999E-4</v>
      </c>
      <c r="F1356" t="s">
        <v>6</v>
      </c>
      <c r="G1356">
        <f t="shared" si="43"/>
        <v>3.10081012499997E-4</v>
      </c>
    </row>
    <row r="1357" spans="1:7" x14ac:dyDescent="0.25">
      <c r="A1357">
        <v>1.2757670625000001E-4</v>
      </c>
      <c r="B1357">
        <v>3.1745198124999999E-4</v>
      </c>
      <c r="D1357">
        <v>1</v>
      </c>
      <c r="E1357">
        <f t="shared" si="42"/>
        <v>1.2757670625000001E-4</v>
      </c>
      <c r="F1357" t="s">
        <v>6</v>
      </c>
      <c r="G1357">
        <f t="shared" si="43"/>
        <v>3.8273011875000003E-4</v>
      </c>
    </row>
    <row r="1358" spans="1:7" x14ac:dyDescent="0.25">
      <c r="A1358">
        <v>1.1192050625E-4</v>
      </c>
      <c r="B1358">
        <v>2.7177945625000001E-4</v>
      </c>
      <c r="D1358">
        <v>1</v>
      </c>
      <c r="E1358">
        <f t="shared" si="42"/>
        <v>1.1192050625E-4</v>
      </c>
      <c r="F1358" t="s">
        <v>6</v>
      </c>
      <c r="G1358">
        <f t="shared" si="43"/>
        <v>3.3576151875E-4</v>
      </c>
    </row>
    <row r="1359" spans="1:7" x14ac:dyDescent="0.25">
      <c r="A1359">
        <v>1.3725921875E-4</v>
      </c>
      <c r="B1359">
        <v>3.1228363750000001E-4</v>
      </c>
      <c r="D1359">
        <v>1</v>
      </c>
      <c r="E1359">
        <f t="shared" si="42"/>
        <v>1.3725921875E-4</v>
      </c>
      <c r="F1359" t="s">
        <v>6</v>
      </c>
      <c r="G1359">
        <f t="shared" si="43"/>
        <v>4.1177765624999998E-4</v>
      </c>
    </row>
    <row r="1360" spans="1:7" x14ac:dyDescent="0.25">
      <c r="A1360" s="1">
        <v>9.6786931249999997E-5</v>
      </c>
      <c r="B1360">
        <v>3.5028449375E-4</v>
      </c>
      <c r="D1360">
        <v>1</v>
      </c>
      <c r="E1360">
        <f t="shared" si="42"/>
        <v>9.6786931249999997E-5</v>
      </c>
      <c r="F1360" t="s">
        <v>6</v>
      </c>
      <c r="G1360">
        <f t="shared" si="43"/>
        <v>2.9036079375E-4</v>
      </c>
    </row>
    <row r="1361" spans="1:7" x14ac:dyDescent="0.25">
      <c r="A1361">
        <v>1.0758833749999999E-4</v>
      </c>
      <c r="B1361">
        <v>4.68496749999999E-4</v>
      </c>
      <c r="D1361">
        <v>1</v>
      </c>
      <c r="E1361">
        <f t="shared" si="42"/>
        <v>1.0758833749999999E-4</v>
      </c>
      <c r="F1361" t="s">
        <v>6</v>
      </c>
      <c r="G1361">
        <f t="shared" si="43"/>
        <v>3.2276501249999998E-4</v>
      </c>
    </row>
    <row r="1362" spans="1:7" x14ac:dyDescent="0.25">
      <c r="A1362" s="1">
        <v>8.3237868750000001E-5</v>
      </c>
      <c r="B1362">
        <v>4.0076485625000001E-4</v>
      </c>
      <c r="D1362">
        <v>1</v>
      </c>
      <c r="E1362">
        <f t="shared" si="42"/>
        <v>8.3237868750000001E-5</v>
      </c>
      <c r="F1362" t="s">
        <v>6</v>
      </c>
      <c r="G1362">
        <f t="shared" si="43"/>
        <v>2.4971360625E-4</v>
      </c>
    </row>
    <row r="1363" spans="1:7" x14ac:dyDescent="0.25">
      <c r="A1363">
        <v>1.39145075E-4</v>
      </c>
      <c r="B1363">
        <v>3.2419351874999898E-4</v>
      </c>
      <c r="D1363">
        <v>1</v>
      </c>
      <c r="E1363">
        <f t="shared" si="42"/>
        <v>1.39145075E-4</v>
      </c>
      <c r="F1363" t="s">
        <v>6</v>
      </c>
      <c r="G1363">
        <f t="shared" si="43"/>
        <v>4.1743522499999999E-4</v>
      </c>
    </row>
    <row r="1364" spans="1:7" x14ac:dyDescent="0.25">
      <c r="A1364">
        <v>1.1063885625E-4</v>
      </c>
      <c r="B1364">
        <v>3.8591031249999999E-4</v>
      </c>
      <c r="D1364">
        <v>1</v>
      </c>
      <c r="E1364">
        <f t="shared" si="42"/>
        <v>1.1063885625E-4</v>
      </c>
      <c r="F1364" t="s">
        <v>6</v>
      </c>
      <c r="G1364">
        <f t="shared" si="43"/>
        <v>3.3191656875000003E-4</v>
      </c>
    </row>
    <row r="1365" spans="1:7" x14ac:dyDescent="0.25">
      <c r="A1365">
        <v>1.2302329375000001E-4</v>
      </c>
      <c r="B1365">
        <v>4.2570761874999899E-4</v>
      </c>
      <c r="D1365">
        <v>1</v>
      </c>
      <c r="E1365">
        <f t="shared" si="42"/>
        <v>1.2302329375000001E-4</v>
      </c>
      <c r="F1365" t="s">
        <v>6</v>
      </c>
      <c r="G1365">
        <f t="shared" si="43"/>
        <v>3.6906988125000003E-4</v>
      </c>
    </row>
    <row r="1366" spans="1:7" x14ac:dyDescent="0.25">
      <c r="A1366">
        <v>1.1583158125E-4</v>
      </c>
      <c r="B1366">
        <v>4.3239851874999897E-4</v>
      </c>
      <c r="D1366">
        <v>1</v>
      </c>
      <c r="E1366">
        <f t="shared" si="42"/>
        <v>1.1583158125E-4</v>
      </c>
      <c r="F1366" t="s">
        <v>6</v>
      </c>
      <c r="G1366">
        <f t="shared" si="43"/>
        <v>3.4749474375000001E-4</v>
      </c>
    </row>
    <row r="1367" spans="1:7" x14ac:dyDescent="0.25">
      <c r="A1367">
        <v>1.6156969374999899E-4</v>
      </c>
      <c r="B1367">
        <v>3.0474178750000003E-4</v>
      </c>
      <c r="D1367">
        <v>1</v>
      </c>
      <c r="E1367">
        <f t="shared" si="42"/>
        <v>1.6156969374999899E-4</v>
      </c>
      <c r="F1367" t="s">
        <v>6</v>
      </c>
      <c r="G1367">
        <f t="shared" si="43"/>
        <v>4.8470908124999696E-4</v>
      </c>
    </row>
    <row r="1368" spans="1:7" x14ac:dyDescent="0.25">
      <c r="A1368">
        <v>1.3360244374999999E-4</v>
      </c>
      <c r="B1368">
        <v>3.2331854999999998E-4</v>
      </c>
      <c r="D1368">
        <v>1</v>
      </c>
      <c r="E1368">
        <f t="shared" si="42"/>
        <v>1.3360244374999999E-4</v>
      </c>
      <c r="F1368" t="s">
        <v>6</v>
      </c>
      <c r="G1368">
        <f t="shared" si="43"/>
        <v>4.0080733124999996E-4</v>
      </c>
    </row>
    <row r="1369" spans="1:7" x14ac:dyDescent="0.25">
      <c r="A1369">
        <v>1.1557705E-4</v>
      </c>
      <c r="B1369">
        <v>3.8999020624999999E-4</v>
      </c>
      <c r="D1369">
        <v>1</v>
      </c>
      <c r="E1369">
        <f t="shared" si="42"/>
        <v>1.1557705E-4</v>
      </c>
      <c r="F1369" t="s">
        <v>6</v>
      </c>
      <c r="G1369">
        <f t="shared" si="43"/>
        <v>3.4673115000000002E-4</v>
      </c>
    </row>
    <row r="1370" spans="1:7" x14ac:dyDescent="0.25">
      <c r="A1370">
        <v>1.1739761250000001E-4</v>
      </c>
      <c r="B1370">
        <v>3.3394719999999998E-4</v>
      </c>
      <c r="D1370">
        <v>1</v>
      </c>
      <c r="E1370">
        <f t="shared" si="42"/>
        <v>1.1739761250000001E-4</v>
      </c>
      <c r="F1370" t="s">
        <v>6</v>
      </c>
      <c r="G1370">
        <f t="shared" si="43"/>
        <v>3.5219283749999999E-4</v>
      </c>
    </row>
    <row r="1371" spans="1:7" x14ac:dyDescent="0.25">
      <c r="A1371">
        <v>1.1440335000000001E-4</v>
      </c>
      <c r="B1371">
        <v>4.1278394374999998E-4</v>
      </c>
      <c r="D1371">
        <v>1</v>
      </c>
      <c r="E1371">
        <f t="shared" si="42"/>
        <v>1.1440335000000001E-4</v>
      </c>
      <c r="F1371" t="s">
        <v>6</v>
      </c>
      <c r="G1371">
        <f t="shared" si="43"/>
        <v>3.4321005000000001E-4</v>
      </c>
    </row>
    <row r="1372" spans="1:7" x14ac:dyDescent="0.25">
      <c r="A1372">
        <v>1.3284144375000001E-4</v>
      </c>
      <c r="B1372">
        <v>5.0361146874999905E-4</v>
      </c>
      <c r="D1372">
        <v>1</v>
      </c>
      <c r="E1372">
        <f t="shared" si="42"/>
        <v>1.3284144375000001E-4</v>
      </c>
      <c r="F1372" t="s">
        <v>6</v>
      </c>
      <c r="G1372">
        <f t="shared" si="43"/>
        <v>3.9852433125000001E-4</v>
      </c>
    </row>
    <row r="1373" spans="1:7" x14ac:dyDescent="0.25">
      <c r="A1373">
        <v>1.079121125E-4</v>
      </c>
      <c r="B1373">
        <v>4.2960581249999898E-4</v>
      </c>
      <c r="D1373">
        <v>1</v>
      </c>
      <c r="E1373">
        <f t="shared" si="42"/>
        <v>1.079121125E-4</v>
      </c>
      <c r="F1373" t="s">
        <v>6</v>
      </c>
      <c r="G1373">
        <f t="shared" si="43"/>
        <v>3.2373633749999998E-4</v>
      </c>
    </row>
    <row r="1374" spans="1:7" x14ac:dyDescent="0.25">
      <c r="A1374">
        <v>1.1476245625E-4</v>
      </c>
      <c r="B1374">
        <v>3.4652546249999997E-4</v>
      </c>
      <c r="D1374">
        <v>1</v>
      </c>
      <c r="E1374">
        <f t="shared" si="42"/>
        <v>1.1476245625E-4</v>
      </c>
      <c r="F1374" t="s">
        <v>6</v>
      </c>
      <c r="G1374">
        <f t="shared" si="43"/>
        <v>3.4428736875000002E-4</v>
      </c>
    </row>
    <row r="1375" spans="1:7" x14ac:dyDescent="0.25">
      <c r="A1375">
        <v>1.3897853749999999E-4</v>
      </c>
      <c r="B1375">
        <v>2.6415458749999999E-4</v>
      </c>
      <c r="D1375">
        <v>1</v>
      </c>
      <c r="E1375">
        <f t="shared" si="42"/>
        <v>1.3897853749999999E-4</v>
      </c>
      <c r="F1375" t="s">
        <v>6</v>
      </c>
      <c r="G1375">
        <f t="shared" si="43"/>
        <v>4.1693561249999994E-4</v>
      </c>
    </row>
    <row r="1376" spans="1:7" x14ac:dyDescent="0.25">
      <c r="A1376">
        <v>1.2293229999999999E-4</v>
      </c>
      <c r="B1376">
        <v>3.8435392499999997E-4</v>
      </c>
      <c r="D1376">
        <v>1</v>
      </c>
      <c r="E1376">
        <f t="shared" si="42"/>
        <v>1.2293229999999999E-4</v>
      </c>
      <c r="F1376" t="s">
        <v>6</v>
      </c>
      <c r="G1376">
        <f t="shared" si="43"/>
        <v>3.6879689999999999E-4</v>
      </c>
    </row>
    <row r="1377" spans="1:7" x14ac:dyDescent="0.25">
      <c r="A1377">
        <v>1.192708625E-4</v>
      </c>
      <c r="B1377">
        <v>4.6827970624999901E-4</v>
      </c>
      <c r="D1377">
        <v>1</v>
      </c>
      <c r="E1377">
        <f t="shared" si="42"/>
        <v>1.192708625E-4</v>
      </c>
      <c r="F1377" t="s">
        <v>6</v>
      </c>
      <c r="G1377">
        <f t="shared" si="43"/>
        <v>3.5781258749999998E-4</v>
      </c>
    </row>
    <row r="1378" spans="1:7" x14ac:dyDescent="0.25">
      <c r="A1378">
        <v>1.173971125E-4</v>
      </c>
      <c r="B1378">
        <v>3.5654226249999998E-4</v>
      </c>
      <c r="D1378">
        <v>1</v>
      </c>
      <c r="E1378">
        <f t="shared" si="42"/>
        <v>1.173971125E-4</v>
      </c>
      <c r="F1378" t="s">
        <v>6</v>
      </c>
      <c r="G1378">
        <f t="shared" si="43"/>
        <v>3.5219133750000002E-4</v>
      </c>
    </row>
    <row r="1379" spans="1:7" x14ac:dyDescent="0.25">
      <c r="A1379">
        <v>1.04612431249999E-4</v>
      </c>
      <c r="B1379">
        <v>3.3537263750000001E-4</v>
      </c>
      <c r="D1379">
        <v>1</v>
      </c>
      <c r="E1379">
        <f t="shared" si="42"/>
        <v>1.04612431249999E-4</v>
      </c>
      <c r="F1379" t="s">
        <v>6</v>
      </c>
      <c r="G1379">
        <f t="shared" si="43"/>
        <v>3.1383729374999701E-4</v>
      </c>
    </row>
    <row r="1380" spans="1:7" x14ac:dyDescent="0.25">
      <c r="A1380">
        <v>1.2404673125E-4</v>
      </c>
      <c r="B1380">
        <v>4.7581565624999899E-4</v>
      </c>
      <c r="D1380">
        <v>1</v>
      </c>
      <c r="E1380">
        <f t="shared" si="42"/>
        <v>1.2404673125E-4</v>
      </c>
      <c r="F1380" t="s">
        <v>6</v>
      </c>
      <c r="G1380">
        <f t="shared" si="43"/>
        <v>3.7214019375000001E-4</v>
      </c>
    </row>
    <row r="1381" spans="1:7" x14ac:dyDescent="0.25">
      <c r="A1381">
        <v>1.166567875E-4</v>
      </c>
      <c r="B1381">
        <v>2.9411817499999898E-4</v>
      </c>
      <c r="D1381">
        <v>1</v>
      </c>
      <c r="E1381">
        <f t="shared" si="42"/>
        <v>1.166567875E-4</v>
      </c>
      <c r="F1381" t="s">
        <v>6</v>
      </c>
      <c r="G1381">
        <f t="shared" si="43"/>
        <v>3.4997036249999997E-4</v>
      </c>
    </row>
    <row r="1382" spans="1:7" x14ac:dyDescent="0.25">
      <c r="A1382">
        <v>1.49050199999999E-4</v>
      </c>
      <c r="B1382">
        <v>4.0359048124999998E-4</v>
      </c>
      <c r="D1382">
        <v>1</v>
      </c>
      <c r="E1382">
        <f t="shared" si="42"/>
        <v>1.49050199999999E-4</v>
      </c>
      <c r="F1382" t="s">
        <v>6</v>
      </c>
      <c r="G1382">
        <f t="shared" si="43"/>
        <v>4.4715059999999701E-4</v>
      </c>
    </row>
    <row r="1383" spans="1:7" x14ac:dyDescent="0.25">
      <c r="A1383">
        <v>1.1233574375E-4</v>
      </c>
      <c r="B1383">
        <v>3.2364284999999998E-4</v>
      </c>
      <c r="D1383">
        <v>1</v>
      </c>
      <c r="E1383">
        <f t="shared" si="42"/>
        <v>1.1233574375E-4</v>
      </c>
      <c r="F1383" t="s">
        <v>6</v>
      </c>
      <c r="G1383">
        <f t="shared" si="43"/>
        <v>3.3700723125000001E-4</v>
      </c>
    </row>
    <row r="1384" spans="1:7" x14ac:dyDescent="0.25">
      <c r="A1384">
        <v>1.0847196875E-4</v>
      </c>
      <c r="B1384">
        <v>3.7757338749999999E-4</v>
      </c>
      <c r="D1384">
        <v>1</v>
      </c>
      <c r="E1384">
        <f t="shared" si="42"/>
        <v>1.0847196875E-4</v>
      </c>
      <c r="F1384" t="s">
        <v>6</v>
      </c>
      <c r="G1384">
        <f t="shared" si="43"/>
        <v>3.2541590625000003E-4</v>
      </c>
    </row>
    <row r="1385" spans="1:7" x14ac:dyDescent="0.25">
      <c r="A1385">
        <v>1.1912197499999999E-4</v>
      </c>
      <c r="B1385">
        <v>3.9679964999999998E-4</v>
      </c>
      <c r="D1385">
        <v>1</v>
      </c>
      <c r="E1385">
        <f t="shared" si="42"/>
        <v>1.1912197499999999E-4</v>
      </c>
      <c r="F1385" t="s">
        <v>6</v>
      </c>
      <c r="G1385">
        <f t="shared" si="43"/>
        <v>3.5736592499999999E-4</v>
      </c>
    </row>
    <row r="1386" spans="1:7" x14ac:dyDescent="0.25">
      <c r="A1386">
        <v>1.43940937499999E-4</v>
      </c>
      <c r="B1386">
        <v>3.7928172500000001E-4</v>
      </c>
      <c r="D1386">
        <v>1</v>
      </c>
      <c r="E1386">
        <f t="shared" si="42"/>
        <v>1.43940937499999E-4</v>
      </c>
      <c r="F1386" t="s">
        <v>6</v>
      </c>
      <c r="G1386">
        <f t="shared" si="43"/>
        <v>4.3182281249999697E-4</v>
      </c>
    </row>
    <row r="1387" spans="1:7" x14ac:dyDescent="0.25">
      <c r="A1387">
        <v>1.137659E-4</v>
      </c>
      <c r="B1387">
        <v>3.8745734375E-4</v>
      </c>
      <c r="D1387">
        <v>1</v>
      </c>
      <c r="E1387">
        <f t="shared" si="42"/>
        <v>1.137659E-4</v>
      </c>
      <c r="F1387" t="s">
        <v>6</v>
      </c>
      <c r="G1387">
        <f t="shared" si="43"/>
        <v>3.4129769999999998E-4</v>
      </c>
    </row>
    <row r="1388" spans="1:7" x14ac:dyDescent="0.25">
      <c r="A1388">
        <v>1.52949674999999E-4</v>
      </c>
      <c r="B1388">
        <v>3.957320375E-4</v>
      </c>
      <c r="D1388">
        <v>1</v>
      </c>
      <c r="E1388">
        <f t="shared" si="42"/>
        <v>1.52949674999999E-4</v>
      </c>
      <c r="F1388" t="s">
        <v>6</v>
      </c>
      <c r="G1388">
        <f t="shared" si="43"/>
        <v>4.5884902499999697E-4</v>
      </c>
    </row>
    <row r="1389" spans="1:7" x14ac:dyDescent="0.25">
      <c r="A1389">
        <v>1.4631209999999901E-4</v>
      </c>
      <c r="B1389">
        <v>3.2772904375000001E-4</v>
      </c>
      <c r="D1389">
        <v>1</v>
      </c>
      <c r="E1389">
        <f t="shared" si="42"/>
        <v>1.4631209999999901E-4</v>
      </c>
      <c r="F1389" t="s">
        <v>6</v>
      </c>
      <c r="G1389">
        <f t="shared" si="43"/>
        <v>4.3893629999999703E-4</v>
      </c>
    </row>
    <row r="1390" spans="1:7" x14ac:dyDescent="0.25">
      <c r="A1390">
        <v>1.158036E-4</v>
      </c>
      <c r="B1390">
        <v>3.8041699999999997E-4</v>
      </c>
      <c r="D1390">
        <v>1</v>
      </c>
      <c r="E1390">
        <f t="shared" si="42"/>
        <v>1.158036E-4</v>
      </c>
      <c r="F1390" t="s">
        <v>6</v>
      </c>
      <c r="G1390">
        <f t="shared" si="43"/>
        <v>3.4741079999999998E-4</v>
      </c>
    </row>
    <row r="1391" spans="1:7" x14ac:dyDescent="0.25">
      <c r="A1391">
        <v>1.2772415000000001E-4</v>
      </c>
      <c r="B1391">
        <v>3.4114866874999998E-4</v>
      </c>
      <c r="D1391">
        <v>1</v>
      </c>
      <c r="E1391">
        <f t="shared" si="42"/>
        <v>1.2772415000000001E-4</v>
      </c>
      <c r="F1391" t="s">
        <v>6</v>
      </c>
      <c r="G1391">
        <f t="shared" si="43"/>
        <v>3.8317245000000003E-4</v>
      </c>
    </row>
    <row r="1392" spans="1:7" x14ac:dyDescent="0.25">
      <c r="A1392" s="1">
        <v>8.9219199999999906E-5</v>
      </c>
      <c r="B1392">
        <v>2.6784653749999999E-4</v>
      </c>
      <c r="D1392">
        <v>1</v>
      </c>
      <c r="E1392">
        <f t="shared" si="42"/>
        <v>8.9219199999999906E-5</v>
      </c>
      <c r="F1392" t="s">
        <v>6</v>
      </c>
      <c r="G1392">
        <f t="shared" si="43"/>
        <v>2.6765759999999969E-4</v>
      </c>
    </row>
    <row r="1393" spans="1:7" x14ac:dyDescent="0.25">
      <c r="A1393">
        <v>1.4680768749999901E-4</v>
      </c>
      <c r="B1393">
        <v>3.0512720624999899E-4</v>
      </c>
      <c r="D1393">
        <v>1</v>
      </c>
      <c r="E1393">
        <f t="shared" si="42"/>
        <v>1.4680768749999901E-4</v>
      </c>
      <c r="F1393" t="s">
        <v>6</v>
      </c>
      <c r="G1393">
        <f t="shared" si="43"/>
        <v>4.4042306249999705E-4</v>
      </c>
    </row>
    <row r="1394" spans="1:7" x14ac:dyDescent="0.25">
      <c r="A1394">
        <v>1.59201924999999E-4</v>
      </c>
      <c r="B1394">
        <v>4.1730558750000001E-4</v>
      </c>
      <c r="D1394">
        <v>1</v>
      </c>
      <c r="E1394">
        <f t="shared" si="42"/>
        <v>1.59201924999999E-4</v>
      </c>
      <c r="F1394" t="s">
        <v>6</v>
      </c>
      <c r="G1394">
        <f t="shared" si="43"/>
        <v>4.7760577499999699E-4</v>
      </c>
    </row>
    <row r="1395" spans="1:7" x14ac:dyDescent="0.25">
      <c r="A1395">
        <v>1.2816680625000001E-4</v>
      </c>
      <c r="B1395">
        <v>3.3448398124999998E-4</v>
      </c>
      <c r="D1395">
        <v>1</v>
      </c>
      <c r="E1395">
        <f t="shared" si="42"/>
        <v>1.2816680625000001E-4</v>
      </c>
      <c r="F1395" t="s">
        <v>6</v>
      </c>
      <c r="G1395">
        <f t="shared" si="43"/>
        <v>3.8450041875000003E-4</v>
      </c>
    </row>
    <row r="1396" spans="1:7" x14ac:dyDescent="0.25">
      <c r="A1396">
        <v>1.07174275E-4</v>
      </c>
      <c r="B1396">
        <v>3.1615977499999999E-4</v>
      </c>
      <c r="D1396">
        <v>1</v>
      </c>
      <c r="E1396">
        <f t="shared" si="42"/>
        <v>1.07174275E-4</v>
      </c>
      <c r="F1396" t="s">
        <v>6</v>
      </c>
      <c r="G1396">
        <f t="shared" si="43"/>
        <v>3.2152282499999999E-4</v>
      </c>
    </row>
    <row r="1397" spans="1:7" x14ac:dyDescent="0.25">
      <c r="A1397">
        <v>1.228443375E-4</v>
      </c>
      <c r="B1397">
        <v>3.6898265000000002E-4</v>
      </c>
      <c r="D1397">
        <v>1</v>
      </c>
      <c r="E1397">
        <f t="shared" si="42"/>
        <v>1.228443375E-4</v>
      </c>
      <c r="F1397" t="s">
        <v>6</v>
      </c>
      <c r="G1397">
        <f t="shared" si="43"/>
        <v>3.6853301249999999E-4</v>
      </c>
    </row>
    <row r="1398" spans="1:7" x14ac:dyDescent="0.25">
      <c r="A1398">
        <v>1.1199070625E-4</v>
      </c>
      <c r="B1398">
        <v>3.8100163124999998E-4</v>
      </c>
      <c r="D1398">
        <v>1</v>
      </c>
      <c r="E1398">
        <f t="shared" si="42"/>
        <v>1.1199070625E-4</v>
      </c>
      <c r="F1398" t="s">
        <v>6</v>
      </c>
      <c r="G1398">
        <f t="shared" si="43"/>
        <v>3.3597211874999999E-4</v>
      </c>
    </row>
    <row r="1399" spans="1:7" x14ac:dyDescent="0.25">
      <c r="A1399">
        <v>1.3007134375E-4</v>
      </c>
      <c r="B1399">
        <v>3.2526188124999998E-4</v>
      </c>
      <c r="D1399">
        <v>1</v>
      </c>
      <c r="E1399">
        <f t="shared" si="42"/>
        <v>1.3007134375E-4</v>
      </c>
      <c r="F1399" t="s">
        <v>6</v>
      </c>
      <c r="G1399">
        <f t="shared" si="43"/>
        <v>3.9021403125000004E-4</v>
      </c>
    </row>
    <row r="1400" spans="1:7" x14ac:dyDescent="0.25">
      <c r="A1400">
        <v>1.205621875E-4</v>
      </c>
      <c r="B1400">
        <v>3.4529963125E-4</v>
      </c>
      <c r="D1400">
        <v>1</v>
      </c>
      <c r="E1400">
        <f t="shared" si="42"/>
        <v>1.205621875E-4</v>
      </c>
      <c r="F1400" t="s">
        <v>6</v>
      </c>
      <c r="G1400">
        <f t="shared" si="43"/>
        <v>3.6168656249999998E-4</v>
      </c>
    </row>
    <row r="1401" spans="1:7" x14ac:dyDescent="0.25">
      <c r="A1401">
        <v>1.235269625E-4</v>
      </c>
      <c r="B1401">
        <v>3.9876776874999998E-4</v>
      </c>
      <c r="D1401">
        <v>1</v>
      </c>
      <c r="E1401">
        <f t="shared" si="42"/>
        <v>1.235269625E-4</v>
      </c>
      <c r="F1401" t="s">
        <v>6</v>
      </c>
      <c r="G1401">
        <f t="shared" si="43"/>
        <v>3.705808875E-4</v>
      </c>
    </row>
    <row r="1402" spans="1:7" x14ac:dyDescent="0.25">
      <c r="A1402" s="1">
        <v>9.6126068750000004E-5</v>
      </c>
      <c r="B1402">
        <v>3.1942186875000002E-4</v>
      </c>
      <c r="D1402">
        <v>1</v>
      </c>
      <c r="E1402">
        <f t="shared" si="42"/>
        <v>9.6126068750000004E-5</v>
      </c>
      <c r="F1402" t="s">
        <v>6</v>
      </c>
      <c r="G1402">
        <f t="shared" si="43"/>
        <v>2.8837820624999998E-4</v>
      </c>
    </row>
    <row r="1403" spans="1:7" x14ac:dyDescent="0.25">
      <c r="A1403">
        <v>1.02445037499999E-4</v>
      </c>
      <c r="B1403">
        <v>3.580186875E-4</v>
      </c>
      <c r="D1403">
        <v>1</v>
      </c>
      <c r="E1403">
        <f t="shared" si="42"/>
        <v>1.02445037499999E-4</v>
      </c>
      <c r="F1403" t="s">
        <v>6</v>
      </c>
      <c r="G1403">
        <f t="shared" si="43"/>
        <v>3.07335112499997E-4</v>
      </c>
    </row>
    <row r="1404" spans="1:7" x14ac:dyDescent="0.25">
      <c r="A1404">
        <v>1.3792278125000001E-4</v>
      </c>
      <c r="B1404">
        <v>3.979899E-4</v>
      </c>
      <c r="D1404">
        <v>1</v>
      </c>
      <c r="E1404">
        <f t="shared" si="42"/>
        <v>1.3792278125000001E-4</v>
      </c>
      <c r="F1404" t="s">
        <v>6</v>
      </c>
      <c r="G1404">
        <f t="shared" si="43"/>
        <v>4.1376834375000005E-4</v>
      </c>
    </row>
    <row r="1405" spans="1:7" x14ac:dyDescent="0.25">
      <c r="A1405">
        <v>1.1678628125E-4</v>
      </c>
      <c r="B1405">
        <v>3.7917396874999999E-4</v>
      </c>
      <c r="D1405">
        <v>1</v>
      </c>
      <c r="E1405">
        <f t="shared" si="42"/>
        <v>1.1678628125E-4</v>
      </c>
      <c r="F1405" t="s">
        <v>6</v>
      </c>
      <c r="G1405">
        <f t="shared" si="43"/>
        <v>3.5035884375000004E-4</v>
      </c>
    </row>
    <row r="1406" spans="1:7" x14ac:dyDescent="0.25">
      <c r="A1406">
        <v>1.2638601250000001E-4</v>
      </c>
      <c r="B1406">
        <v>3.5266985000000003E-4</v>
      </c>
      <c r="D1406">
        <v>1</v>
      </c>
      <c r="E1406">
        <f t="shared" si="42"/>
        <v>1.2638601250000001E-4</v>
      </c>
      <c r="F1406" t="s">
        <v>6</v>
      </c>
      <c r="G1406">
        <f t="shared" si="43"/>
        <v>3.7915803750000006E-4</v>
      </c>
    </row>
    <row r="1407" spans="1:7" x14ac:dyDescent="0.25">
      <c r="A1407">
        <v>1.3853967500000001E-4</v>
      </c>
      <c r="B1407">
        <v>4.1148550000000002E-4</v>
      </c>
      <c r="D1407">
        <v>1</v>
      </c>
      <c r="E1407">
        <f t="shared" si="42"/>
        <v>1.3853967500000001E-4</v>
      </c>
      <c r="F1407" t="s">
        <v>6</v>
      </c>
      <c r="G1407">
        <f t="shared" si="43"/>
        <v>4.15619025E-4</v>
      </c>
    </row>
    <row r="1408" spans="1:7" x14ac:dyDescent="0.25">
      <c r="A1408">
        <v>1.2260415625000001E-4</v>
      </c>
      <c r="B1408">
        <v>2.7126951249999999E-4</v>
      </c>
      <c r="D1408">
        <v>1</v>
      </c>
      <c r="E1408">
        <f t="shared" si="42"/>
        <v>1.2260415625000001E-4</v>
      </c>
      <c r="F1408" t="s">
        <v>6</v>
      </c>
      <c r="G1408">
        <f t="shared" si="43"/>
        <v>3.6781246874999999E-4</v>
      </c>
    </row>
    <row r="1409" spans="1:7" x14ac:dyDescent="0.25">
      <c r="A1409">
        <v>1.08409262499999E-4</v>
      </c>
      <c r="B1409">
        <v>3.1281579999999998E-4</v>
      </c>
      <c r="D1409">
        <v>1</v>
      </c>
      <c r="E1409">
        <f t="shared" si="42"/>
        <v>1.08409262499999E-4</v>
      </c>
      <c r="F1409" t="s">
        <v>6</v>
      </c>
      <c r="G1409">
        <f t="shared" si="43"/>
        <v>3.25227787499997E-4</v>
      </c>
    </row>
    <row r="1410" spans="1:7" x14ac:dyDescent="0.25">
      <c r="A1410">
        <v>1.3672709375000001E-4</v>
      </c>
      <c r="B1410">
        <v>4.47090462499999E-4</v>
      </c>
      <c r="D1410">
        <v>1</v>
      </c>
      <c r="E1410">
        <f t="shared" si="42"/>
        <v>1.3672709375000001E-4</v>
      </c>
      <c r="F1410" t="s">
        <v>6</v>
      </c>
      <c r="G1410">
        <f t="shared" si="43"/>
        <v>4.1018128125000004E-4</v>
      </c>
    </row>
    <row r="1411" spans="1:7" x14ac:dyDescent="0.25">
      <c r="A1411">
        <v>1.5090520624999899E-4</v>
      </c>
      <c r="B1411">
        <v>3.7960323749999998E-4</v>
      </c>
      <c r="D1411">
        <v>1</v>
      </c>
      <c r="E1411">
        <f t="shared" ref="E1411:E1474" si="44">A1411</f>
        <v>1.5090520624999899E-4</v>
      </c>
      <c r="F1411" t="s">
        <v>6</v>
      </c>
      <c r="G1411">
        <f t="shared" ref="G1411:G1474" si="45">A1411*3</f>
        <v>4.52715618749997E-4</v>
      </c>
    </row>
    <row r="1412" spans="1:7" x14ac:dyDescent="0.25">
      <c r="A1412">
        <v>1.4565779374999999E-4</v>
      </c>
      <c r="B1412">
        <v>4.0943951250000001E-4</v>
      </c>
      <c r="D1412">
        <v>1</v>
      </c>
      <c r="E1412">
        <f t="shared" si="44"/>
        <v>1.4565779374999999E-4</v>
      </c>
      <c r="F1412" t="s">
        <v>6</v>
      </c>
      <c r="G1412">
        <f t="shared" si="45"/>
        <v>4.3697338125E-4</v>
      </c>
    </row>
    <row r="1413" spans="1:7" x14ac:dyDescent="0.25">
      <c r="A1413">
        <v>1.4317372499999899E-4</v>
      </c>
      <c r="B1413">
        <v>2.3652968124999999E-4</v>
      </c>
      <c r="D1413">
        <v>1</v>
      </c>
      <c r="E1413">
        <f t="shared" si="44"/>
        <v>1.4317372499999899E-4</v>
      </c>
      <c r="F1413" t="s">
        <v>6</v>
      </c>
      <c r="G1413">
        <f t="shared" si="45"/>
        <v>4.2952117499999701E-4</v>
      </c>
    </row>
    <row r="1414" spans="1:7" x14ac:dyDescent="0.25">
      <c r="A1414" s="1">
        <v>9.0662981249999895E-5</v>
      </c>
      <c r="B1414">
        <v>3.5650388750000002E-4</v>
      </c>
      <c r="D1414">
        <v>1</v>
      </c>
      <c r="E1414">
        <f t="shared" si="44"/>
        <v>9.0662981249999895E-5</v>
      </c>
      <c r="F1414" t="s">
        <v>6</v>
      </c>
      <c r="G1414">
        <f t="shared" si="45"/>
        <v>2.7198894374999967E-4</v>
      </c>
    </row>
    <row r="1415" spans="1:7" x14ac:dyDescent="0.25">
      <c r="A1415">
        <v>1.17065031249999E-4</v>
      </c>
      <c r="B1415">
        <v>2.8658773749999899E-4</v>
      </c>
      <c r="D1415">
        <v>1</v>
      </c>
      <c r="E1415">
        <f t="shared" si="44"/>
        <v>1.17065031249999E-4</v>
      </c>
      <c r="F1415" t="s">
        <v>6</v>
      </c>
      <c r="G1415">
        <f t="shared" si="45"/>
        <v>3.5119509374999702E-4</v>
      </c>
    </row>
    <row r="1416" spans="1:7" x14ac:dyDescent="0.25">
      <c r="A1416">
        <v>1.0108268124999999E-4</v>
      </c>
      <c r="B1416">
        <v>3.5564041875000001E-4</v>
      </c>
      <c r="D1416">
        <v>1</v>
      </c>
      <c r="E1416">
        <f t="shared" si="44"/>
        <v>1.0108268124999999E-4</v>
      </c>
      <c r="F1416" t="s">
        <v>6</v>
      </c>
      <c r="G1416">
        <f t="shared" si="45"/>
        <v>3.0324804374999998E-4</v>
      </c>
    </row>
    <row r="1417" spans="1:7" x14ac:dyDescent="0.25">
      <c r="A1417">
        <v>1.1671444375E-4</v>
      </c>
      <c r="B1417">
        <v>3.1629106249999998E-4</v>
      </c>
      <c r="D1417">
        <v>1</v>
      </c>
      <c r="E1417">
        <f t="shared" si="44"/>
        <v>1.1671444375E-4</v>
      </c>
      <c r="F1417" t="s">
        <v>6</v>
      </c>
      <c r="G1417">
        <f t="shared" si="45"/>
        <v>3.5014333125E-4</v>
      </c>
    </row>
    <row r="1418" spans="1:7" x14ac:dyDescent="0.25">
      <c r="A1418">
        <v>1.4675681874999901E-4</v>
      </c>
      <c r="B1418">
        <v>3.6173792499999999E-4</v>
      </c>
      <c r="D1418">
        <v>1</v>
      </c>
      <c r="E1418">
        <f t="shared" si="44"/>
        <v>1.4675681874999901E-4</v>
      </c>
      <c r="F1418" t="s">
        <v>6</v>
      </c>
      <c r="G1418">
        <f t="shared" si="45"/>
        <v>4.4027045624999702E-4</v>
      </c>
    </row>
    <row r="1419" spans="1:7" x14ac:dyDescent="0.25">
      <c r="A1419">
        <v>1.5384303749999901E-4</v>
      </c>
      <c r="B1419">
        <v>4.25203718749999E-4</v>
      </c>
      <c r="D1419">
        <v>1</v>
      </c>
      <c r="E1419">
        <f t="shared" si="44"/>
        <v>1.5384303749999901E-4</v>
      </c>
      <c r="F1419" t="s">
        <v>6</v>
      </c>
      <c r="G1419">
        <f t="shared" si="45"/>
        <v>4.6152911249999702E-4</v>
      </c>
    </row>
    <row r="1420" spans="1:7" x14ac:dyDescent="0.25">
      <c r="A1420">
        <v>1.2497475624999999E-4</v>
      </c>
      <c r="B1420">
        <v>4.1024428749999997E-4</v>
      </c>
      <c r="D1420">
        <v>1</v>
      </c>
      <c r="E1420">
        <f t="shared" si="44"/>
        <v>1.2497475624999999E-4</v>
      </c>
      <c r="F1420" t="s">
        <v>6</v>
      </c>
      <c r="G1420">
        <f t="shared" si="45"/>
        <v>3.7492426874999996E-4</v>
      </c>
    </row>
    <row r="1421" spans="1:7" x14ac:dyDescent="0.25">
      <c r="A1421">
        <v>1.3975475E-4</v>
      </c>
      <c r="B1421">
        <v>3.0622198749999998E-4</v>
      </c>
      <c r="D1421">
        <v>1</v>
      </c>
      <c r="E1421">
        <f t="shared" si="44"/>
        <v>1.3975475E-4</v>
      </c>
      <c r="F1421" t="s">
        <v>6</v>
      </c>
      <c r="G1421">
        <f t="shared" si="45"/>
        <v>4.1926425000000001E-4</v>
      </c>
    </row>
    <row r="1422" spans="1:7" x14ac:dyDescent="0.25">
      <c r="A1422">
        <v>1.22875975E-4</v>
      </c>
      <c r="B1422">
        <v>4.2596750624999898E-4</v>
      </c>
      <c r="D1422">
        <v>1</v>
      </c>
      <c r="E1422">
        <f t="shared" si="44"/>
        <v>1.22875975E-4</v>
      </c>
      <c r="F1422" t="s">
        <v>6</v>
      </c>
      <c r="G1422">
        <f t="shared" si="45"/>
        <v>3.68627925E-4</v>
      </c>
    </row>
    <row r="1423" spans="1:7" x14ac:dyDescent="0.25">
      <c r="A1423">
        <v>1.2375919374999999E-4</v>
      </c>
      <c r="B1423">
        <v>4.1276529999999999E-4</v>
      </c>
      <c r="D1423">
        <v>1</v>
      </c>
      <c r="E1423">
        <f t="shared" si="44"/>
        <v>1.2375919374999999E-4</v>
      </c>
      <c r="F1423" t="s">
        <v>6</v>
      </c>
      <c r="G1423">
        <f t="shared" si="45"/>
        <v>3.7127758125E-4</v>
      </c>
    </row>
    <row r="1424" spans="1:7" x14ac:dyDescent="0.25">
      <c r="A1424">
        <v>1.1153875E-4</v>
      </c>
      <c r="B1424">
        <v>4.9115112500000004E-4</v>
      </c>
      <c r="D1424">
        <v>1</v>
      </c>
      <c r="E1424">
        <f t="shared" si="44"/>
        <v>1.1153875E-4</v>
      </c>
      <c r="F1424" t="s">
        <v>6</v>
      </c>
      <c r="G1424">
        <f t="shared" si="45"/>
        <v>3.3461625000000001E-4</v>
      </c>
    </row>
    <row r="1425" spans="1:7" x14ac:dyDescent="0.25">
      <c r="A1425">
        <v>1.0462103125E-4</v>
      </c>
      <c r="B1425">
        <v>3.7785305000000001E-4</v>
      </c>
      <c r="D1425">
        <v>1</v>
      </c>
      <c r="E1425">
        <f t="shared" si="44"/>
        <v>1.0462103125E-4</v>
      </c>
      <c r="F1425" t="s">
        <v>6</v>
      </c>
      <c r="G1425">
        <f t="shared" si="45"/>
        <v>3.1386309375E-4</v>
      </c>
    </row>
    <row r="1426" spans="1:7" x14ac:dyDescent="0.25">
      <c r="A1426">
        <v>1.56007968749999E-4</v>
      </c>
      <c r="B1426">
        <v>2.4467474999999902E-4</v>
      </c>
      <c r="D1426">
        <v>1</v>
      </c>
      <c r="E1426">
        <f t="shared" si="44"/>
        <v>1.56007968749999E-4</v>
      </c>
      <c r="F1426" t="s">
        <v>6</v>
      </c>
      <c r="G1426">
        <f t="shared" si="45"/>
        <v>4.68023906249997E-4</v>
      </c>
    </row>
    <row r="1427" spans="1:7" x14ac:dyDescent="0.25">
      <c r="A1427">
        <v>1.1569233124999999E-4</v>
      </c>
      <c r="B1427">
        <v>3.1895973749999901E-4</v>
      </c>
      <c r="D1427">
        <v>1</v>
      </c>
      <c r="E1427">
        <f t="shared" si="44"/>
        <v>1.1569233124999999E-4</v>
      </c>
      <c r="F1427" t="s">
        <v>6</v>
      </c>
      <c r="G1427">
        <f t="shared" si="45"/>
        <v>3.4707699374999997E-4</v>
      </c>
    </row>
    <row r="1428" spans="1:7" x14ac:dyDescent="0.25">
      <c r="A1428">
        <v>1.209667375E-4</v>
      </c>
      <c r="B1428">
        <v>3.4344618125E-4</v>
      </c>
      <c r="D1428">
        <v>1</v>
      </c>
      <c r="E1428">
        <f t="shared" si="44"/>
        <v>1.209667375E-4</v>
      </c>
      <c r="F1428" t="s">
        <v>6</v>
      </c>
      <c r="G1428">
        <f t="shared" si="45"/>
        <v>3.629002125E-4</v>
      </c>
    </row>
    <row r="1429" spans="1:7" x14ac:dyDescent="0.25">
      <c r="A1429">
        <v>1.2167049375E-4</v>
      </c>
      <c r="B1429">
        <v>3.30166925E-4</v>
      </c>
      <c r="D1429">
        <v>1</v>
      </c>
      <c r="E1429">
        <f t="shared" si="44"/>
        <v>1.2167049375E-4</v>
      </c>
      <c r="F1429" t="s">
        <v>6</v>
      </c>
      <c r="G1429">
        <f t="shared" si="45"/>
        <v>3.6501148124999997E-4</v>
      </c>
    </row>
    <row r="1430" spans="1:7" x14ac:dyDescent="0.25">
      <c r="A1430">
        <v>1.0620108125E-4</v>
      </c>
      <c r="B1430">
        <v>3.291944875E-4</v>
      </c>
      <c r="D1430">
        <v>1</v>
      </c>
      <c r="E1430">
        <f t="shared" si="44"/>
        <v>1.0620108125E-4</v>
      </c>
      <c r="F1430" t="s">
        <v>6</v>
      </c>
      <c r="G1430">
        <f t="shared" si="45"/>
        <v>3.1860324374999999E-4</v>
      </c>
    </row>
    <row r="1431" spans="1:7" x14ac:dyDescent="0.25">
      <c r="A1431">
        <v>1.016485125E-4</v>
      </c>
      <c r="B1431">
        <v>4.053644125E-4</v>
      </c>
      <c r="D1431">
        <v>1</v>
      </c>
      <c r="E1431">
        <f t="shared" si="44"/>
        <v>1.016485125E-4</v>
      </c>
      <c r="F1431" t="s">
        <v>6</v>
      </c>
      <c r="G1431">
        <f t="shared" si="45"/>
        <v>3.0494553750000001E-4</v>
      </c>
    </row>
    <row r="1432" spans="1:7" x14ac:dyDescent="0.25">
      <c r="A1432">
        <v>1.2218215E-4</v>
      </c>
      <c r="B1432">
        <v>3.1052679999999999E-4</v>
      </c>
      <c r="D1432">
        <v>1</v>
      </c>
      <c r="E1432">
        <f t="shared" si="44"/>
        <v>1.2218215E-4</v>
      </c>
      <c r="F1432" t="s">
        <v>6</v>
      </c>
      <c r="G1432">
        <f t="shared" si="45"/>
        <v>3.6654644999999997E-4</v>
      </c>
    </row>
    <row r="1433" spans="1:7" x14ac:dyDescent="0.25">
      <c r="A1433">
        <v>1.01509587499999E-4</v>
      </c>
      <c r="B1433">
        <v>4.3356349374999899E-4</v>
      </c>
      <c r="D1433">
        <v>1</v>
      </c>
      <c r="E1433">
        <f t="shared" si="44"/>
        <v>1.01509587499999E-4</v>
      </c>
      <c r="F1433" t="s">
        <v>6</v>
      </c>
      <c r="G1433">
        <f t="shared" si="45"/>
        <v>3.0452876249999699E-4</v>
      </c>
    </row>
    <row r="1434" spans="1:7" x14ac:dyDescent="0.25">
      <c r="A1434">
        <v>1.108986E-4</v>
      </c>
      <c r="B1434">
        <v>4.12307325E-4</v>
      </c>
      <c r="D1434">
        <v>1</v>
      </c>
      <c r="E1434">
        <f t="shared" si="44"/>
        <v>1.108986E-4</v>
      </c>
      <c r="F1434" t="s">
        <v>6</v>
      </c>
      <c r="G1434">
        <f t="shared" si="45"/>
        <v>3.3269579999999999E-4</v>
      </c>
    </row>
    <row r="1435" spans="1:7" x14ac:dyDescent="0.25">
      <c r="A1435">
        <v>1.182874E-4</v>
      </c>
      <c r="B1435">
        <v>4.117967125E-4</v>
      </c>
      <c r="D1435">
        <v>1</v>
      </c>
      <c r="E1435">
        <f t="shared" si="44"/>
        <v>1.182874E-4</v>
      </c>
      <c r="F1435" t="s">
        <v>6</v>
      </c>
      <c r="G1435">
        <f t="shared" si="45"/>
        <v>3.5486220000000002E-4</v>
      </c>
    </row>
    <row r="1436" spans="1:7" x14ac:dyDescent="0.25">
      <c r="A1436">
        <v>1.4417569999999901E-4</v>
      </c>
      <c r="B1436">
        <v>3.5322661875000002E-4</v>
      </c>
      <c r="D1436">
        <v>1</v>
      </c>
      <c r="E1436">
        <f t="shared" si="44"/>
        <v>1.4417569999999901E-4</v>
      </c>
      <c r="F1436" t="s">
        <v>6</v>
      </c>
      <c r="G1436">
        <f t="shared" si="45"/>
        <v>4.3252709999999704E-4</v>
      </c>
    </row>
    <row r="1437" spans="1:7" x14ac:dyDescent="0.25">
      <c r="A1437" s="1">
        <v>8.6812818750000003E-5</v>
      </c>
      <c r="B1437">
        <v>3.26623925E-4</v>
      </c>
      <c r="D1437">
        <v>1</v>
      </c>
      <c r="E1437">
        <f t="shared" si="44"/>
        <v>8.6812818750000003E-5</v>
      </c>
      <c r="F1437" t="s">
        <v>6</v>
      </c>
      <c r="G1437">
        <f t="shared" si="45"/>
        <v>2.6043845625000001E-4</v>
      </c>
    </row>
    <row r="1438" spans="1:7" x14ac:dyDescent="0.25">
      <c r="A1438" s="1">
        <v>8.4569512499999995E-5</v>
      </c>
      <c r="B1438">
        <v>3.906801125E-4</v>
      </c>
      <c r="D1438">
        <v>1</v>
      </c>
      <c r="E1438">
        <f t="shared" si="44"/>
        <v>8.4569512499999995E-5</v>
      </c>
      <c r="F1438" t="s">
        <v>6</v>
      </c>
      <c r="G1438">
        <f t="shared" si="45"/>
        <v>2.5370853749999997E-4</v>
      </c>
    </row>
    <row r="1439" spans="1:7" x14ac:dyDescent="0.25">
      <c r="A1439">
        <v>1.3102028749999999E-4</v>
      </c>
      <c r="B1439">
        <v>2.7894980624999902E-4</v>
      </c>
      <c r="D1439">
        <v>1</v>
      </c>
      <c r="E1439">
        <f t="shared" si="44"/>
        <v>1.3102028749999999E-4</v>
      </c>
      <c r="F1439" t="s">
        <v>6</v>
      </c>
      <c r="G1439">
        <f t="shared" si="45"/>
        <v>3.930608625E-4</v>
      </c>
    </row>
    <row r="1440" spans="1:7" x14ac:dyDescent="0.25">
      <c r="A1440">
        <v>1.146559E-4</v>
      </c>
      <c r="B1440">
        <v>3.2270504375E-4</v>
      </c>
      <c r="D1440">
        <v>1</v>
      </c>
      <c r="E1440">
        <f t="shared" si="44"/>
        <v>1.146559E-4</v>
      </c>
      <c r="F1440" t="s">
        <v>6</v>
      </c>
      <c r="G1440">
        <f t="shared" si="45"/>
        <v>3.439677E-4</v>
      </c>
    </row>
    <row r="1441" spans="1:7" x14ac:dyDescent="0.25">
      <c r="A1441" s="1">
        <v>9.8924181249999903E-5</v>
      </c>
      <c r="B1441">
        <v>4.2388853124999899E-4</v>
      </c>
      <c r="D1441">
        <v>1</v>
      </c>
      <c r="E1441">
        <f t="shared" si="44"/>
        <v>9.8924181249999903E-5</v>
      </c>
      <c r="F1441" t="s">
        <v>6</v>
      </c>
      <c r="G1441">
        <f t="shared" si="45"/>
        <v>2.9677254374999972E-4</v>
      </c>
    </row>
    <row r="1442" spans="1:7" x14ac:dyDescent="0.25">
      <c r="A1442" s="1">
        <v>9.7106706249999999E-5</v>
      </c>
      <c r="B1442">
        <v>3.3295113124999899E-4</v>
      </c>
      <c r="D1442">
        <v>1</v>
      </c>
      <c r="E1442">
        <f t="shared" si="44"/>
        <v>9.7106706249999999E-5</v>
      </c>
      <c r="F1442" t="s">
        <v>6</v>
      </c>
      <c r="G1442">
        <f t="shared" si="45"/>
        <v>2.9132011874999998E-4</v>
      </c>
    </row>
    <row r="1443" spans="1:7" x14ac:dyDescent="0.25">
      <c r="A1443">
        <v>1.33240675E-4</v>
      </c>
      <c r="B1443">
        <v>3.305694375E-4</v>
      </c>
      <c r="D1443">
        <v>1</v>
      </c>
      <c r="E1443">
        <f t="shared" si="44"/>
        <v>1.33240675E-4</v>
      </c>
      <c r="F1443" t="s">
        <v>6</v>
      </c>
      <c r="G1443">
        <f t="shared" si="45"/>
        <v>3.9972202500000004E-4</v>
      </c>
    </row>
    <row r="1444" spans="1:7" x14ac:dyDescent="0.25">
      <c r="A1444">
        <v>1.5321454999999901E-4</v>
      </c>
      <c r="B1444">
        <v>3.0412149375E-4</v>
      </c>
      <c r="D1444">
        <v>1</v>
      </c>
      <c r="E1444">
        <f t="shared" si="44"/>
        <v>1.5321454999999901E-4</v>
      </c>
      <c r="F1444" t="s">
        <v>6</v>
      </c>
      <c r="G1444">
        <f t="shared" si="45"/>
        <v>4.59643649999997E-4</v>
      </c>
    </row>
    <row r="1445" spans="1:7" x14ac:dyDescent="0.25">
      <c r="A1445">
        <v>1.2262743125E-4</v>
      </c>
      <c r="B1445">
        <v>3.2289623750000001E-4</v>
      </c>
      <c r="D1445">
        <v>1</v>
      </c>
      <c r="E1445">
        <f t="shared" si="44"/>
        <v>1.2262743125E-4</v>
      </c>
      <c r="F1445" t="s">
        <v>6</v>
      </c>
      <c r="G1445">
        <f t="shared" si="45"/>
        <v>3.6788229375E-4</v>
      </c>
    </row>
    <row r="1446" spans="1:7" x14ac:dyDescent="0.25">
      <c r="A1446">
        <v>1.0035464374999899E-4</v>
      </c>
      <c r="B1446">
        <v>3.3012045625000001E-4</v>
      </c>
      <c r="D1446">
        <v>1</v>
      </c>
      <c r="E1446">
        <f t="shared" si="44"/>
        <v>1.0035464374999899E-4</v>
      </c>
      <c r="F1446" t="s">
        <v>6</v>
      </c>
      <c r="G1446">
        <f t="shared" si="45"/>
        <v>3.01063931249997E-4</v>
      </c>
    </row>
    <row r="1447" spans="1:7" x14ac:dyDescent="0.25">
      <c r="A1447">
        <v>1.2579093124999999E-4</v>
      </c>
      <c r="B1447">
        <v>2.9350201874999999E-4</v>
      </c>
      <c r="D1447">
        <v>1</v>
      </c>
      <c r="E1447">
        <f t="shared" si="44"/>
        <v>1.2579093124999999E-4</v>
      </c>
      <c r="F1447" t="s">
        <v>6</v>
      </c>
      <c r="G1447">
        <f t="shared" si="45"/>
        <v>3.7737279374999998E-4</v>
      </c>
    </row>
    <row r="1448" spans="1:7" x14ac:dyDescent="0.25">
      <c r="A1448">
        <v>1.2959595625000001E-4</v>
      </c>
      <c r="B1448">
        <v>4.6050284374999902E-4</v>
      </c>
      <c r="D1448">
        <v>1</v>
      </c>
      <c r="E1448">
        <f t="shared" si="44"/>
        <v>1.2959595625000001E-4</v>
      </c>
      <c r="F1448" t="s">
        <v>6</v>
      </c>
      <c r="G1448">
        <f t="shared" si="45"/>
        <v>3.8878786875000003E-4</v>
      </c>
    </row>
    <row r="1449" spans="1:7" x14ac:dyDescent="0.25">
      <c r="A1449">
        <v>1.1641374374999999E-4</v>
      </c>
      <c r="B1449">
        <v>4.2367840624999901E-4</v>
      </c>
      <c r="D1449">
        <v>1</v>
      </c>
      <c r="E1449">
        <f t="shared" si="44"/>
        <v>1.1641374374999999E-4</v>
      </c>
      <c r="F1449" t="s">
        <v>6</v>
      </c>
      <c r="G1449">
        <f t="shared" si="45"/>
        <v>3.4924123124999997E-4</v>
      </c>
    </row>
    <row r="1450" spans="1:7" x14ac:dyDescent="0.25">
      <c r="A1450">
        <v>1.2230303124999999E-4</v>
      </c>
      <c r="B1450">
        <v>4.2239350625E-4</v>
      </c>
      <c r="D1450">
        <v>1</v>
      </c>
      <c r="E1450">
        <f t="shared" si="44"/>
        <v>1.2230303124999999E-4</v>
      </c>
      <c r="F1450" t="s">
        <v>6</v>
      </c>
      <c r="G1450">
        <f t="shared" si="45"/>
        <v>3.6690909374999996E-4</v>
      </c>
    </row>
    <row r="1451" spans="1:7" x14ac:dyDescent="0.25">
      <c r="A1451">
        <v>1.4408533124999899E-4</v>
      </c>
      <c r="B1451">
        <v>3.1985395625000002E-4</v>
      </c>
      <c r="D1451">
        <v>1</v>
      </c>
      <c r="E1451">
        <f t="shared" si="44"/>
        <v>1.4408533124999899E-4</v>
      </c>
      <c r="F1451" t="s">
        <v>6</v>
      </c>
      <c r="G1451">
        <f t="shared" si="45"/>
        <v>4.3225599374999699E-4</v>
      </c>
    </row>
    <row r="1452" spans="1:7" x14ac:dyDescent="0.25">
      <c r="A1452">
        <v>1.4469220624999899E-4</v>
      </c>
      <c r="B1452">
        <v>3.67775225E-4</v>
      </c>
      <c r="D1452">
        <v>1</v>
      </c>
      <c r="E1452">
        <f t="shared" si="44"/>
        <v>1.4469220624999899E-4</v>
      </c>
      <c r="F1452" t="s">
        <v>6</v>
      </c>
      <c r="G1452">
        <f t="shared" si="45"/>
        <v>4.3407661874999697E-4</v>
      </c>
    </row>
    <row r="1453" spans="1:7" x14ac:dyDescent="0.25">
      <c r="A1453">
        <v>1.2428162500000001E-4</v>
      </c>
      <c r="B1453">
        <v>3.4310103750000002E-4</v>
      </c>
      <c r="D1453">
        <v>1</v>
      </c>
      <c r="E1453">
        <f t="shared" si="44"/>
        <v>1.2428162500000001E-4</v>
      </c>
      <c r="F1453" t="s">
        <v>6</v>
      </c>
      <c r="G1453">
        <f t="shared" si="45"/>
        <v>3.7284487500000002E-4</v>
      </c>
    </row>
    <row r="1454" spans="1:7" x14ac:dyDescent="0.25">
      <c r="A1454">
        <v>1.2269184375000001E-4</v>
      </c>
      <c r="B1454">
        <v>3.8201833749999998E-4</v>
      </c>
      <c r="D1454">
        <v>1</v>
      </c>
      <c r="E1454">
        <f t="shared" si="44"/>
        <v>1.2269184375000001E-4</v>
      </c>
      <c r="F1454" t="s">
        <v>6</v>
      </c>
      <c r="G1454">
        <f t="shared" si="45"/>
        <v>3.6807553125000003E-4</v>
      </c>
    </row>
    <row r="1455" spans="1:7" x14ac:dyDescent="0.25">
      <c r="A1455">
        <v>1.3967618124999999E-4</v>
      </c>
      <c r="B1455">
        <v>3.9038684374999999E-4</v>
      </c>
      <c r="D1455">
        <v>1</v>
      </c>
      <c r="E1455">
        <f t="shared" si="44"/>
        <v>1.3967618124999999E-4</v>
      </c>
      <c r="F1455" t="s">
        <v>6</v>
      </c>
      <c r="G1455">
        <f t="shared" si="45"/>
        <v>4.1902854375E-4</v>
      </c>
    </row>
    <row r="1456" spans="1:7" x14ac:dyDescent="0.25">
      <c r="A1456">
        <v>1.2533065625E-4</v>
      </c>
      <c r="B1456">
        <v>3.6351126875000002E-4</v>
      </c>
      <c r="D1456">
        <v>1</v>
      </c>
      <c r="E1456">
        <f t="shared" si="44"/>
        <v>1.2533065625E-4</v>
      </c>
      <c r="F1456" t="s">
        <v>6</v>
      </c>
      <c r="G1456">
        <f t="shared" si="45"/>
        <v>3.7599196875000003E-4</v>
      </c>
    </row>
    <row r="1457" spans="1:7" x14ac:dyDescent="0.25">
      <c r="A1457">
        <v>1.3752781250000001E-4</v>
      </c>
      <c r="B1457">
        <v>2.9197868125000002E-4</v>
      </c>
      <c r="D1457">
        <v>1</v>
      </c>
      <c r="E1457">
        <f t="shared" si="44"/>
        <v>1.3752781250000001E-4</v>
      </c>
      <c r="F1457" t="s">
        <v>6</v>
      </c>
      <c r="G1457">
        <f t="shared" si="45"/>
        <v>4.1258343749999999E-4</v>
      </c>
    </row>
    <row r="1458" spans="1:7" x14ac:dyDescent="0.25">
      <c r="A1458" s="1">
        <v>9.6097337500000005E-5</v>
      </c>
      <c r="B1458">
        <v>3.8564349375E-4</v>
      </c>
      <c r="D1458">
        <v>1</v>
      </c>
      <c r="E1458">
        <f t="shared" si="44"/>
        <v>9.6097337500000005E-5</v>
      </c>
      <c r="F1458" t="s">
        <v>6</v>
      </c>
      <c r="G1458">
        <f t="shared" si="45"/>
        <v>2.882920125E-4</v>
      </c>
    </row>
    <row r="1459" spans="1:7" x14ac:dyDescent="0.25">
      <c r="A1459">
        <v>1.15603693749999E-4</v>
      </c>
      <c r="B1459">
        <v>3.9817434374999998E-4</v>
      </c>
      <c r="D1459">
        <v>1</v>
      </c>
      <c r="E1459">
        <f t="shared" si="44"/>
        <v>1.15603693749999E-4</v>
      </c>
      <c r="F1459" t="s">
        <v>6</v>
      </c>
      <c r="G1459">
        <f t="shared" si="45"/>
        <v>3.46811081249997E-4</v>
      </c>
    </row>
    <row r="1460" spans="1:7" x14ac:dyDescent="0.25">
      <c r="A1460">
        <v>1.42648668749999E-4</v>
      </c>
      <c r="B1460">
        <v>4.7815851874999902E-4</v>
      </c>
      <c r="D1460">
        <v>1</v>
      </c>
      <c r="E1460">
        <f t="shared" si="44"/>
        <v>1.42648668749999E-4</v>
      </c>
      <c r="F1460" t="s">
        <v>6</v>
      </c>
      <c r="G1460">
        <f t="shared" si="45"/>
        <v>4.2794600624999701E-4</v>
      </c>
    </row>
    <row r="1461" spans="1:7" x14ac:dyDescent="0.25">
      <c r="A1461">
        <v>1.1208523125000001E-4</v>
      </c>
      <c r="B1461">
        <v>3.7747854374999999E-4</v>
      </c>
      <c r="D1461">
        <v>1</v>
      </c>
      <c r="E1461">
        <f t="shared" si="44"/>
        <v>1.1208523125000001E-4</v>
      </c>
      <c r="F1461" t="s">
        <v>6</v>
      </c>
      <c r="G1461">
        <f t="shared" si="45"/>
        <v>3.3625569375000003E-4</v>
      </c>
    </row>
    <row r="1462" spans="1:7" x14ac:dyDescent="0.25">
      <c r="A1462">
        <v>1.4249178124999901E-4</v>
      </c>
      <c r="B1462">
        <v>3.5032481250000001E-4</v>
      </c>
      <c r="D1462">
        <v>1</v>
      </c>
      <c r="E1462">
        <f t="shared" si="44"/>
        <v>1.4249178124999901E-4</v>
      </c>
      <c r="F1462" t="s">
        <v>6</v>
      </c>
      <c r="G1462">
        <f t="shared" si="45"/>
        <v>4.2747534374999702E-4</v>
      </c>
    </row>
    <row r="1463" spans="1:7" x14ac:dyDescent="0.25">
      <c r="A1463">
        <v>1.2282040625E-4</v>
      </c>
      <c r="B1463">
        <v>3.8589079374999998E-4</v>
      </c>
      <c r="D1463">
        <v>1</v>
      </c>
      <c r="E1463">
        <f t="shared" si="44"/>
        <v>1.2282040625E-4</v>
      </c>
      <c r="F1463" t="s">
        <v>6</v>
      </c>
      <c r="G1463">
        <f t="shared" si="45"/>
        <v>3.6846121874999999E-4</v>
      </c>
    </row>
    <row r="1464" spans="1:7" x14ac:dyDescent="0.25">
      <c r="A1464">
        <v>1.0285647500000001E-4</v>
      </c>
      <c r="B1464">
        <v>4.2836722499999902E-4</v>
      </c>
      <c r="D1464">
        <v>1</v>
      </c>
      <c r="E1464">
        <f t="shared" si="44"/>
        <v>1.0285647500000001E-4</v>
      </c>
      <c r="F1464" t="s">
        <v>6</v>
      </c>
      <c r="G1464">
        <f t="shared" si="45"/>
        <v>3.08569425E-4</v>
      </c>
    </row>
    <row r="1465" spans="1:7" x14ac:dyDescent="0.25">
      <c r="A1465">
        <v>1.5123140624999899E-4</v>
      </c>
      <c r="B1465">
        <v>4.1274533124999998E-4</v>
      </c>
      <c r="D1465">
        <v>1</v>
      </c>
      <c r="E1465">
        <f t="shared" si="44"/>
        <v>1.5123140624999899E-4</v>
      </c>
      <c r="F1465" t="s">
        <v>6</v>
      </c>
      <c r="G1465">
        <f t="shared" si="45"/>
        <v>4.5369421874999699E-4</v>
      </c>
    </row>
    <row r="1466" spans="1:7" x14ac:dyDescent="0.25">
      <c r="A1466" s="1">
        <v>9.8023106250000002E-5</v>
      </c>
      <c r="B1466">
        <v>3.9755135000000001E-4</v>
      </c>
      <c r="D1466">
        <v>1</v>
      </c>
      <c r="E1466">
        <f t="shared" si="44"/>
        <v>9.8023106250000002E-5</v>
      </c>
      <c r="F1466" t="s">
        <v>6</v>
      </c>
      <c r="G1466">
        <f t="shared" si="45"/>
        <v>2.9406931875000002E-4</v>
      </c>
    </row>
    <row r="1467" spans="1:7" x14ac:dyDescent="0.25">
      <c r="A1467">
        <v>1.3819032500000001E-4</v>
      </c>
      <c r="B1467">
        <v>4.7212214999999903E-4</v>
      </c>
      <c r="D1467">
        <v>1</v>
      </c>
      <c r="E1467">
        <f t="shared" si="44"/>
        <v>1.3819032500000001E-4</v>
      </c>
      <c r="F1467" t="s">
        <v>6</v>
      </c>
      <c r="G1467">
        <f t="shared" si="45"/>
        <v>4.1457097500000002E-4</v>
      </c>
    </row>
    <row r="1468" spans="1:7" x14ac:dyDescent="0.25">
      <c r="A1468">
        <v>1.202157625E-4</v>
      </c>
      <c r="B1468">
        <v>3.0603352500000001E-4</v>
      </c>
      <c r="D1468">
        <v>1</v>
      </c>
      <c r="E1468">
        <f t="shared" si="44"/>
        <v>1.202157625E-4</v>
      </c>
      <c r="F1468" t="s">
        <v>6</v>
      </c>
      <c r="G1468">
        <f t="shared" si="45"/>
        <v>3.6064728750000001E-4</v>
      </c>
    </row>
    <row r="1469" spans="1:7" x14ac:dyDescent="0.25">
      <c r="A1469">
        <v>1.0441181874999999E-4</v>
      </c>
      <c r="B1469">
        <v>3.7395249375000002E-4</v>
      </c>
      <c r="D1469">
        <v>1</v>
      </c>
      <c r="E1469">
        <f t="shared" si="44"/>
        <v>1.0441181874999999E-4</v>
      </c>
      <c r="F1469" t="s">
        <v>6</v>
      </c>
      <c r="G1469">
        <f t="shared" si="45"/>
        <v>3.1323545625E-4</v>
      </c>
    </row>
    <row r="1470" spans="1:7" x14ac:dyDescent="0.25">
      <c r="A1470">
        <v>1.2404538125E-4</v>
      </c>
      <c r="B1470">
        <v>4.83350224999999E-4</v>
      </c>
      <c r="D1470">
        <v>1</v>
      </c>
      <c r="E1470">
        <f t="shared" si="44"/>
        <v>1.2404538125E-4</v>
      </c>
      <c r="F1470" t="s">
        <v>6</v>
      </c>
      <c r="G1470">
        <f t="shared" si="45"/>
        <v>3.7213614374999998E-4</v>
      </c>
    </row>
    <row r="1471" spans="1:7" x14ac:dyDescent="0.25">
      <c r="A1471" s="1">
        <v>9.7849418749999903E-5</v>
      </c>
      <c r="B1471">
        <v>3.5018118125000001E-4</v>
      </c>
      <c r="D1471">
        <v>1</v>
      </c>
      <c r="E1471">
        <f t="shared" si="44"/>
        <v>9.7849418749999903E-5</v>
      </c>
      <c r="F1471" t="s">
        <v>6</v>
      </c>
      <c r="G1471">
        <f t="shared" si="45"/>
        <v>2.9354825624999971E-4</v>
      </c>
    </row>
    <row r="1472" spans="1:7" x14ac:dyDescent="0.25">
      <c r="A1472" s="1">
        <v>9.9112574999999894E-5</v>
      </c>
      <c r="B1472">
        <v>3.5940210000000002E-4</v>
      </c>
      <c r="D1472">
        <v>1</v>
      </c>
      <c r="E1472">
        <f t="shared" si="44"/>
        <v>9.9112574999999894E-5</v>
      </c>
      <c r="F1472" t="s">
        <v>6</v>
      </c>
      <c r="G1472">
        <f t="shared" si="45"/>
        <v>2.9733772499999965E-4</v>
      </c>
    </row>
    <row r="1473" spans="1:7" x14ac:dyDescent="0.25">
      <c r="A1473">
        <v>1.2822946874999999E-4</v>
      </c>
      <c r="B1473">
        <v>3.3402731249999998E-4</v>
      </c>
      <c r="D1473">
        <v>1</v>
      </c>
      <c r="E1473">
        <f t="shared" si="44"/>
        <v>1.2822946874999999E-4</v>
      </c>
      <c r="F1473" t="s">
        <v>6</v>
      </c>
      <c r="G1473">
        <f t="shared" si="45"/>
        <v>3.8468840625E-4</v>
      </c>
    </row>
    <row r="1474" spans="1:7" x14ac:dyDescent="0.25">
      <c r="A1474">
        <v>1.1899015624999899E-4</v>
      </c>
      <c r="B1474">
        <v>3.1190054374999999E-4</v>
      </c>
      <c r="D1474">
        <v>1</v>
      </c>
      <c r="E1474">
        <f t="shared" si="44"/>
        <v>1.1899015624999899E-4</v>
      </c>
      <c r="F1474" t="s">
        <v>6</v>
      </c>
      <c r="G1474">
        <f t="shared" si="45"/>
        <v>3.5697046874999701E-4</v>
      </c>
    </row>
    <row r="1475" spans="1:7" x14ac:dyDescent="0.25">
      <c r="A1475">
        <v>1.339457125E-4</v>
      </c>
      <c r="B1475">
        <v>3.6079854375000001E-4</v>
      </c>
      <c r="D1475">
        <v>1</v>
      </c>
      <c r="E1475">
        <f t="shared" ref="E1475:E1538" si="46">A1475</f>
        <v>1.339457125E-4</v>
      </c>
      <c r="F1475" t="s">
        <v>6</v>
      </c>
      <c r="G1475">
        <f t="shared" ref="G1475:G1538" si="47">A1475*3</f>
        <v>4.0183713750000004E-4</v>
      </c>
    </row>
    <row r="1476" spans="1:7" x14ac:dyDescent="0.25">
      <c r="A1476">
        <v>1.1155236249999999E-4</v>
      </c>
      <c r="B1476">
        <v>2.8623716874999998E-4</v>
      </c>
      <c r="D1476">
        <v>1</v>
      </c>
      <c r="E1476">
        <f t="shared" si="46"/>
        <v>1.1155236249999999E-4</v>
      </c>
      <c r="F1476" t="s">
        <v>6</v>
      </c>
      <c r="G1476">
        <f t="shared" si="47"/>
        <v>3.3465708750000001E-4</v>
      </c>
    </row>
    <row r="1477" spans="1:7" x14ac:dyDescent="0.25">
      <c r="A1477">
        <v>1.3987679374999901E-4</v>
      </c>
      <c r="B1477">
        <v>3.9938483125000001E-4</v>
      </c>
      <c r="D1477">
        <v>1</v>
      </c>
      <c r="E1477">
        <f t="shared" si="46"/>
        <v>1.3987679374999901E-4</v>
      </c>
      <c r="F1477" t="s">
        <v>6</v>
      </c>
      <c r="G1477">
        <f t="shared" si="47"/>
        <v>4.1963038124999701E-4</v>
      </c>
    </row>
    <row r="1478" spans="1:7" x14ac:dyDescent="0.25">
      <c r="A1478">
        <v>1.61606281249999E-4</v>
      </c>
      <c r="B1478">
        <v>3.4055238750000001E-4</v>
      </c>
      <c r="D1478">
        <v>1</v>
      </c>
      <c r="E1478">
        <f t="shared" si="46"/>
        <v>1.61606281249999E-4</v>
      </c>
      <c r="F1478" t="s">
        <v>6</v>
      </c>
      <c r="G1478">
        <f t="shared" si="47"/>
        <v>4.8481884374999699E-4</v>
      </c>
    </row>
    <row r="1479" spans="1:7" x14ac:dyDescent="0.25">
      <c r="A1479">
        <v>1.3110458125000001E-4</v>
      </c>
      <c r="B1479">
        <v>4.4833973749999902E-4</v>
      </c>
      <c r="D1479">
        <v>1</v>
      </c>
      <c r="E1479">
        <f t="shared" si="46"/>
        <v>1.3110458125000001E-4</v>
      </c>
      <c r="F1479" t="s">
        <v>6</v>
      </c>
      <c r="G1479">
        <f t="shared" si="47"/>
        <v>3.9331374375000002E-4</v>
      </c>
    </row>
    <row r="1480" spans="1:7" x14ac:dyDescent="0.25">
      <c r="A1480" s="1">
        <v>8.9848968750000003E-5</v>
      </c>
      <c r="B1480">
        <v>4.47592662499999E-4</v>
      </c>
      <c r="D1480">
        <v>1</v>
      </c>
      <c r="E1480">
        <f t="shared" si="46"/>
        <v>8.9848968750000003E-5</v>
      </c>
      <c r="F1480" t="s">
        <v>6</v>
      </c>
      <c r="G1480">
        <f t="shared" si="47"/>
        <v>2.6954690625000002E-4</v>
      </c>
    </row>
    <row r="1481" spans="1:7" x14ac:dyDescent="0.25">
      <c r="A1481">
        <v>1.204704625E-4</v>
      </c>
      <c r="B1481">
        <v>3.2907928750000001E-4</v>
      </c>
      <c r="D1481">
        <v>1</v>
      </c>
      <c r="E1481">
        <f t="shared" si="46"/>
        <v>1.204704625E-4</v>
      </c>
      <c r="F1481" t="s">
        <v>6</v>
      </c>
      <c r="G1481">
        <f t="shared" si="47"/>
        <v>3.6141138749999998E-4</v>
      </c>
    </row>
    <row r="1482" spans="1:7" x14ac:dyDescent="0.25">
      <c r="A1482">
        <v>1.03587925E-4</v>
      </c>
      <c r="B1482">
        <v>3.4820818749999998E-4</v>
      </c>
      <c r="D1482">
        <v>1</v>
      </c>
      <c r="E1482">
        <f t="shared" si="46"/>
        <v>1.03587925E-4</v>
      </c>
      <c r="F1482" t="s">
        <v>6</v>
      </c>
      <c r="G1482">
        <f t="shared" si="47"/>
        <v>3.1076377499999997E-4</v>
      </c>
    </row>
    <row r="1483" spans="1:7" x14ac:dyDescent="0.25">
      <c r="A1483">
        <v>1.3724330625E-4</v>
      </c>
      <c r="B1483">
        <v>2.9190154375000001E-4</v>
      </c>
      <c r="D1483">
        <v>1</v>
      </c>
      <c r="E1483">
        <f t="shared" si="46"/>
        <v>1.3724330625E-4</v>
      </c>
      <c r="F1483" t="s">
        <v>6</v>
      </c>
      <c r="G1483">
        <f t="shared" si="47"/>
        <v>4.1172991875000002E-4</v>
      </c>
    </row>
    <row r="1484" spans="1:7" x14ac:dyDescent="0.25">
      <c r="A1484">
        <v>1.07807343749999E-4</v>
      </c>
      <c r="B1484">
        <v>3.4947590000000001E-4</v>
      </c>
      <c r="D1484">
        <v>1</v>
      </c>
      <c r="E1484">
        <f t="shared" si="46"/>
        <v>1.07807343749999E-4</v>
      </c>
      <c r="F1484" t="s">
        <v>6</v>
      </c>
      <c r="G1484">
        <f t="shared" si="47"/>
        <v>3.2342203124999702E-4</v>
      </c>
    </row>
    <row r="1485" spans="1:7" x14ac:dyDescent="0.25">
      <c r="A1485" s="1">
        <v>9.9053612499999899E-5</v>
      </c>
      <c r="B1485">
        <v>3.07177775E-4</v>
      </c>
      <c r="D1485">
        <v>1</v>
      </c>
      <c r="E1485">
        <f t="shared" si="46"/>
        <v>9.9053612499999899E-5</v>
      </c>
      <c r="F1485" t="s">
        <v>6</v>
      </c>
      <c r="G1485">
        <f t="shared" si="47"/>
        <v>2.9716083749999967E-4</v>
      </c>
    </row>
    <row r="1486" spans="1:7" x14ac:dyDescent="0.25">
      <c r="A1486">
        <v>1.2130020625E-4</v>
      </c>
      <c r="B1486">
        <v>4.7414071874999898E-4</v>
      </c>
      <c r="D1486">
        <v>1</v>
      </c>
      <c r="E1486">
        <f t="shared" si="46"/>
        <v>1.2130020625E-4</v>
      </c>
      <c r="F1486" t="s">
        <v>6</v>
      </c>
      <c r="G1486">
        <f t="shared" si="47"/>
        <v>3.6390061874999998E-4</v>
      </c>
    </row>
    <row r="1487" spans="1:7" x14ac:dyDescent="0.25">
      <c r="A1487">
        <v>1.5061381874999899E-4</v>
      </c>
      <c r="B1487">
        <v>2.39995312499999E-4</v>
      </c>
      <c r="D1487">
        <v>1</v>
      </c>
      <c r="E1487">
        <f t="shared" si="46"/>
        <v>1.5061381874999899E-4</v>
      </c>
      <c r="F1487" t="s">
        <v>6</v>
      </c>
      <c r="G1487">
        <f t="shared" si="47"/>
        <v>4.5184145624999701E-4</v>
      </c>
    </row>
    <row r="1488" spans="1:7" x14ac:dyDescent="0.25">
      <c r="A1488" s="1">
        <v>8.5073868749999907E-5</v>
      </c>
      <c r="B1488">
        <v>3.1223171250000003E-4</v>
      </c>
      <c r="D1488">
        <v>1</v>
      </c>
      <c r="E1488">
        <f t="shared" si="46"/>
        <v>8.5073868749999907E-5</v>
      </c>
      <c r="F1488" t="s">
        <v>6</v>
      </c>
      <c r="G1488">
        <f t="shared" si="47"/>
        <v>2.5522160624999972E-4</v>
      </c>
    </row>
    <row r="1489" spans="1:7" x14ac:dyDescent="0.25">
      <c r="A1489">
        <v>1.2828460625000001E-4</v>
      </c>
      <c r="B1489">
        <v>3.3893701875000002E-4</v>
      </c>
      <c r="D1489">
        <v>1</v>
      </c>
      <c r="E1489">
        <f t="shared" si="46"/>
        <v>1.2828460625000001E-4</v>
      </c>
      <c r="F1489" t="s">
        <v>6</v>
      </c>
      <c r="G1489">
        <f t="shared" si="47"/>
        <v>3.8485381875000003E-4</v>
      </c>
    </row>
    <row r="1490" spans="1:7" x14ac:dyDescent="0.25">
      <c r="A1490">
        <v>1.1177771875E-4</v>
      </c>
      <c r="B1490">
        <v>4.1763038124999999E-4</v>
      </c>
      <c r="D1490">
        <v>1</v>
      </c>
      <c r="E1490">
        <f t="shared" si="46"/>
        <v>1.1177771875E-4</v>
      </c>
      <c r="F1490" t="s">
        <v>6</v>
      </c>
      <c r="G1490">
        <f t="shared" si="47"/>
        <v>3.3533315624999997E-4</v>
      </c>
    </row>
    <row r="1491" spans="1:7" x14ac:dyDescent="0.25">
      <c r="A1491">
        <v>1.0970409375E-4</v>
      </c>
      <c r="B1491">
        <v>3.5233753750000001E-4</v>
      </c>
      <c r="D1491">
        <v>1</v>
      </c>
      <c r="E1491">
        <f t="shared" si="46"/>
        <v>1.0970409375E-4</v>
      </c>
      <c r="F1491" t="s">
        <v>6</v>
      </c>
      <c r="G1491">
        <f t="shared" si="47"/>
        <v>3.2911228124999996E-4</v>
      </c>
    </row>
    <row r="1492" spans="1:7" x14ac:dyDescent="0.25">
      <c r="A1492">
        <v>1.1672681875E-4</v>
      </c>
      <c r="B1492">
        <v>4.043958125E-4</v>
      </c>
      <c r="D1492">
        <v>1</v>
      </c>
      <c r="E1492">
        <f t="shared" si="46"/>
        <v>1.1672681875E-4</v>
      </c>
      <c r="F1492" t="s">
        <v>6</v>
      </c>
      <c r="G1492">
        <f t="shared" si="47"/>
        <v>3.5018045624999998E-4</v>
      </c>
    </row>
    <row r="1493" spans="1:7" x14ac:dyDescent="0.25">
      <c r="A1493">
        <v>1.3637518125E-4</v>
      </c>
      <c r="B1493">
        <v>3.1784366874999998E-4</v>
      </c>
      <c r="D1493">
        <v>1</v>
      </c>
      <c r="E1493">
        <f t="shared" si="46"/>
        <v>1.3637518125E-4</v>
      </c>
      <c r="F1493" t="s">
        <v>6</v>
      </c>
      <c r="G1493">
        <f t="shared" si="47"/>
        <v>4.0912554374999998E-4</v>
      </c>
    </row>
    <row r="1494" spans="1:7" x14ac:dyDescent="0.25">
      <c r="A1494">
        <v>1.0162940625E-4</v>
      </c>
      <c r="B1494">
        <v>4.0738135000000002E-4</v>
      </c>
      <c r="D1494">
        <v>1</v>
      </c>
      <c r="E1494">
        <f t="shared" si="46"/>
        <v>1.0162940625E-4</v>
      </c>
      <c r="F1494" t="s">
        <v>6</v>
      </c>
      <c r="G1494">
        <f t="shared" si="47"/>
        <v>3.0488821875000001E-4</v>
      </c>
    </row>
    <row r="1495" spans="1:7" x14ac:dyDescent="0.25">
      <c r="A1495">
        <v>1.5508979999999899E-4</v>
      </c>
      <c r="B1495">
        <v>3.4322706250000001E-4</v>
      </c>
      <c r="D1495">
        <v>1</v>
      </c>
      <c r="E1495">
        <f t="shared" si="46"/>
        <v>1.5508979999999899E-4</v>
      </c>
      <c r="F1495" t="s">
        <v>6</v>
      </c>
      <c r="G1495">
        <f t="shared" si="47"/>
        <v>4.6526939999999697E-4</v>
      </c>
    </row>
    <row r="1496" spans="1:7" x14ac:dyDescent="0.25">
      <c r="A1496">
        <v>1.0526761875E-4</v>
      </c>
      <c r="B1496">
        <v>3.1955203749999998E-4</v>
      </c>
      <c r="D1496">
        <v>1</v>
      </c>
      <c r="E1496">
        <f t="shared" si="46"/>
        <v>1.0526761875E-4</v>
      </c>
      <c r="F1496" t="s">
        <v>6</v>
      </c>
      <c r="G1496">
        <f t="shared" si="47"/>
        <v>3.1580285625E-4</v>
      </c>
    </row>
    <row r="1497" spans="1:7" x14ac:dyDescent="0.25">
      <c r="A1497">
        <v>1.50626156249999E-4</v>
      </c>
      <c r="B1497">
        <v>3.2983067499999999E-4</v>
      </c>
      <c r="D1497">
        <v>1</v>
      </c>
      <c r="E1497">
        <f t="shared" si="46"/>
        <v>1.50626156249999E-4</v>
      </c>
      <c r="F1497" t="s">
        <v>6</v>
      </c>
      <c r="G1497">
        <f t="shared" si="47"/>
        <v>4.51878468749997E-4</v>
      </c>
    </row>
    <row r="1498" spans="1:7" x14ac:dyDescent="0.25">
      <c r="A1498">
        <v>1.1867895E-4</v>
      </c>
      <c r="B1498">
        <v>4.3465849999999902E-4</v>
      </c>
      <c r="D1498">
        <v>1</v>
      </c>
      <c r="E1498">
        <f t="shared" si="46"/>
        <v>1.1867895E-4</v>
      </c>
      <c r="F1498" t="s">
        <v>6</v>
      </c>
      <c r="G1498">
        <f t="shared" si="47"/>
        <v>3.5603685000000002E-4</v>
      </c>
    </row>
    <row r="1499" spans="1:7" x14ac:dyDescent="0.25">
      <c r="A1499" s="1">
        <v>9.8268974999999995E-5</v>
      </c>
      <c r="B1499">
        <v>3.5803668124999999E-4</v>
      </c>
      <c r="D1499">
        <v>1</v>
      </c>
      <c r="E1499">
        <f t="shared" si="46"/>
        <v>9.8268974999999995E-5</v>
      </c>
      <c r="F1499" t="s">
        <v>6</v>
      </c>
      <c r="G1499">
        <f t="shared" si="47"/>
        <v>2.9480692499999999E-4</v>
      </c>
    </row>
    <row r="1500" spans="1:7" x14ac:dyDescent="0.25">
      <c r="A1500">
        <v>1.1726413125E-4</v>
      </c>
      <c r="B1500">
        <v>4.1057569374999998E-4</v>
      </c>
      <c r="D1500">
        <v>1</v>
      </c>
      <c r="E1500">
        <f t="shared" si="46"/>
        <v>1.1726413125E-4</v>
      </c>
      <c r="F1500" t="s">
        <v>6</v>
      </c>
      <c r="G1500">
        <f t="shared" si="47"/>
        <v>3.5179239375000002E-4</v>
      </c>
    </row>
    <row r="1501" spans="1:7" x14ac:dyDescent="0.25">
      <c r="A1501" s="1">
        <v>9.2019524999999896E-5</v>
      </c>
      <c r="B1501">
        <v>2.7677878124999898E-4</v>
      </c>
      <c r="D1501">
        <v>1</v>
      </c>
      <c r="E1501">
        <f t="shared" si="46"/>
        <v>9.2019524999999896E-5</v>
      </c>
      <c r="F1501" t="s">
        <v>6</v>
      </c>
      <c r="G1501">
        <f t="shared" si="47"/>
        <v>2.7605857499999969E-4</v>
      </c>
    </row>
    <row r="1502" spans="1:7" x14ac:dyDescent="0.25">
      <c r="A1502">
        <v>1.1477764999999999E-4</v>
      </c>
      <c r="B1502">
        <v>3.6080568125E-4</v>
      </c>
      <c r="D1502">
        <v>1</v>
      </c>
      <c r="E1502">
        <f t="shared" si="46"/>
        <v>1.1477764999999999E-4</v>
      </c>
      <c r="F1502" t="s">
        <v>6</v>
      </c>
      <c r="G1502">
        <f t="shared" si="47"/>
        <v>3.4433294999999998E-4</v>
      </c>
    </row>
    <row r="1503" spans="1:7" x14ac:dyDescent="0.25">
      <c r="A1503">
        <v>1.42682043749999E-4</v>
      </c>
      <c r="B1503">
        <v>3.6102950625E-4</v>
      </c>
      <c r="D1503">
        <v>1</v>
      </c>
      <c r="E1503">
        <f t="shared" si="46"/>
        <v>1.42682043749999E-4</v>
      </c>
      <c r="F1503" t="s">
        <v>6</v>
      </c>
      <c r="G1503">
        <f t="shared" si="47"/>
        <v>4.28046131249997E-4</v>
      </c>
    </row>
    <row r="1504" spans="1:7" x14ac:dyDescent="0.25">
      <c r="A1504">
        <v>1.2353448749999999E-4</v>
      </c>
      <c r="B1504">
        <v>5.3427618124999904E-4</v>
      </c>
      <c r="D1504">
        <v>1</v>
      </c>
      <c r="E1504">
        <f t="shared" si="46"/>
        <v>1.2353448749999999E-4</v>
      </c>
      <c r="F1504" t="s">
        <v>6</v>
      </c>
      <c r="G1504">
        <f t="shared" si="47"/>
        <v>3.7060346249999994E-4</v>
      </c>
    </row>
    <row r="1505" spans="1:7" x14ac:dyDescent="0.25">
      <c r="A1505">
        <v>1.5193324374999901E-4</v>
      </c>
      <c r="B1505">
        <v>3.245881375E-4</v>
      </c>
      <c r="D1505">
        <v>1</v>
      </c>
      <c r="E1505">
        <f t="shared" si="46"/>
        <v>1.5193324374999901E-4</v>
      </c>
      <c r="F1505" t="s">
        <v>6</v>
      </c>
      <c r="G1505">
        <f t="shared" si="47"/>
        <v>4.5579973124999703E-4</v>
      </c>
    </row>
    <row r="1506" spans="1:7" x14ac:dyDescent="0.25">
      <c r="A1506">
        <v>1.1608434375E-4</v>
      </c>
      <c r="B1506">
        <v>4.4423452499999899E-4</v>
      </c>
      <c r="D1506">
        <v>1</v>
      </c>
      <c r="E1506">
        <f t="shared" si="46"/>
        <v>1.1608434375E-4</v>
      </c>
      <c r="F1506" t="s">
        <v>6</v>
      </c>
      <c r="G1506">
        <f t="shared" si="47"/>
        <v>3.4825303125000001E-4</v>
      </c>
    </row>
    <row r="1507" spans="1:7" x14ac:dyDescent="0.25">
      <c r="A1507">
        <v>1.090477E-4</v>
      </c>
      <c r="B1507">
        <v>3.72342125E-4</v>
      </c>
      <c r="D1507">
        <v>1</v>
      </c>
      <c r="E1507">
        <f t="shared" si="46"/>
        <v>1.090477E-4</v>
      </c>
      <c r="F1507" t="s">
        <v>6</v>
      </c>
      <c r="G1507">
        <f t="shared" si="47"/>
        <v>3.2714309999999999E-4</v>
      </c>
    </row>
    <row r="1508" spans="1:7" x14ac:dyDescent="0.25">
      <c r="A1508">
        <v>1.1243196875E-4</v>
      </c>
      <c r="B1508">
        <v>3.4048414375000002E-4</v>
      </c>
      <c r="D1508">
        <v>1</v>
      </c>
      <c r="E1508">
        <f t="shared" si="46"/>
        <v>1.1243196875E-4</v>
      </c>
      <c r="F1508" t="s">
        <v>6</v>
      </c>
      <c r="G1508">
        <f t="shared" si="47"/>
        <v>3.3729590625E-4</v>
      </c>
    </row>
    <row r="1509" spans="1:7" x14ac:dyDescent="0.25">
      <c r="A1509">
        <v>1.277347625E-4</v>
      </c>
      <c r="B1509">
        <v>3.4899383749999998E-4</v>
      </c>
      <c r="D1509">
        <v>1</v>
      </c>
      <c r="E1509">
        <f t="shared" si="46"/>
        <v>1.277347625E-4</v>
      </c>
      <c r="F1509" t="s">
        <v>6</v>
      </c>
      <c r="G1509">
        <f t="shared" si="47"/>
        <v>3.8320428749999999E-4</v>
      </c>
    </row>
    <row r="1510" spans="1:7" x14ac:dyDescent="0.25">
      <c r="A1510" s="1">
        <v>9.9843006250000001E-5</v>
      </c>
      <c r="B1510">
        <v>3.2251350625E-4</v>
      </c>
      <c r="D1510">
        <v>1</v>
      </c>
      <c r="E1510">
        <f t="shared" si="46"/>
        <v>9.9843006250000001E-5</v>
      </c>
      <c r="F1510" t="s">
        <v>6</v>
      </c>
      <c r="G1510">
        <f t="shared" si="47"/>
        <v>2.9952901875000002E-4</v>
      </c>
    </row>
    <row r="1511" spans="1:7" x14ac:dyDescent="0.25">
      <c r="A1511">
        <v>1.1787236875E-4</v>
      </c>
      <c r="B1511">
        <v>4.7561683124999998E-4</v>
      </c>
      <c r="D1511">
        <v>1</v>
      </c>
      <c r="E1511">
        <f t="shared" si="46"/>
        <v>1.1787236875E-4</v>
      </c>
      <c r="F1511" t="s">
        <v>6</v>
      </c>
      <c r="G1511">
        <f t="shared" si="47"/>
        <v>3.5361710624999998E-4</v>
      </c>
    </row>
    <row r="1512" spans="1:7" x14ac:dyDescent="0.25">
      <c r="A1512">
        <v>1.004927125E-4</v>
      </c>
      <c r="B1512">
        <v>3.7735912500000001E-4</v>
      </c>
      <c r="D1512">
        <v>1</v>
      </c>
      <c r="E1512">
        <f t="shared" si="46"/>
        <v>1.004927125E-4</v>
      </c>
      <c r="F1512" t="s">
        <v>6</v>
      </c>
      <c r="G1512">
        <f t="shared" si="47"/>
        <v>3.0147813749999998E-4</v>
      </c>
    </row>
    <row r="1513" spans="1:7" x14ac:dyDescent="0.25">
      <c r="A1513">
        <v>1.134306E-4</v>
      </c>
      <c r="B1513">
        <v>3.3249524374999998E-4</v>
      </c>
      <c r="D1513">
        <v>1</v>
      </c>
      <c r="E1513">
        <f t="shared" si="46"/>
        <v>1.134306E-4</v>
      </c>
      <c r="F1513" t="s">
        <v>6</v>
      </c>
      <c r="G1513">
        <f t="shared" si="47"/>
        <v>3.402918E-4</v>
      </c>
    </row>
    <row r="1514" spans="1:7" x14ac:dyDescent="0.25">
      <c r="A1514">
        <v>1.3935825625E-4</v>
      </c>
      <c r="B1514">
        <v>3.0297640625E-4</v>
      </c>
      <c r="D1514">
        <v>1</v>
      </c>
      <c r="E1514">
        <f t="shared" si="46"/>
        <v>1.3935825625E-4</v>
      </c>
      <c r="F1514" t="s">
        <v>6</v>
      </c>
      <c r="G1514">
        <f t="shared" si="47"/>
        <v>4.1807476875000001E-4</v>
      </c>
    </row>
    <row r="1515" spans="1:7" x14ac:dyDescent="0.25">
      <c r="A1515">
        <v>1.18396962499999E-4</v>
      </c>
      <c r="B1515">
        <v>3.7274055624999999E-4</v>
      </c>
      <c r="D1515">
        <v>1</v>
      </c>
      <c r="E1515">
        <f t="shared" si="46"/>
        <v>1.18396962499999E-4</v>
      </c>
      <c r="F1515" t="s">
        <v>6</v>
      </c>
      <c r="G1515">
        <f t="shared" si="47"/>
        <v>3.5519088749999702E-4</v>
      </c>
    </row>
    <row r="1516" spans="1:7" x14ac:dyDescent="0.25">
      <c r="A1516">
        <v>1.4146621249999899E-4</v>
      </c>
      <c r="B1516">
        <v>3.0742144999999999E-4</v>
      </c>
      <c r="D1516">
        <v>1</v>
      </c>
      <c r="E1516">
        <f t="shared" si="46"/>
        <v>1.4146621249999899E-4</v>
      </c>
      <c r="F1516" t="s">
        <v>6</v>
      </c>
      <c r="G1516">
        <f t="shared" si="47"/>
        <v>4.24398637499997E-4</v>
      </c>
    </row>
    <row r="1517" spans="1:7" x14ac:dyDescent="0.25">
      <c r="A1517">
        <v>1.2773041875000001E-4</v>
      </c>
      <c r="B1517">
        <v>3.9904425624999999E-4</v>
      </c>
      <c r="D1517">
        <v>1</v>
      </c>
      <c r="E1517">
        <f t="shared" si="46"/>
        <v>1.2773041875000001E-4</v>
      </c>
      <c r="F1517" t="s">
        <v>6</v>
      </c>
      <c r="G1517">
        <f t="shared" si="47"/>
        <v>3.8319125625000002E-4</v>
      </c>
    </row>
    <row r="1518" spans="1:7" x14ac:dyDescent="0.25">
      <c r="A1518">
        <v>1.228269375E-4</v>
      </c>
      <c r="B1518">
        <v>3.1487543749999998E-4</v>
      </c>
      <c r="D1518">
        <v>1</v>
      </c>
      <c r="E1518">
        <f t="shared" si="46"/>
        <v>1.228269375E-4</v>
      </c>
      <c r="F1518" t="s">
        <v>6</v>
      </c>
      <c r="G1518">
        <f t="shared" si="47"/>
        <v>3.6848081250000003E-4</v>
      </c>
    </row>
    <row r="1519" spans="1:7" x14ac:dyDescent="0.25">
      <c r="A1519">
        <v>1.01625712499999E-4</v>
      </c>
      <c r="B1519">
        <v>3.46931875E-4</v>
      </c>
      <c r="D1519">
        <v>1</v>
      </c>
      <c r="E1519">
        <f t="shared" si="46"/>
        <v>1.01625712499999E-4</v>
      </c>
      <c r="F1519" t="s">
        <v>6</v>
      </c>
      <c r="G1519">
        <f t="shared" si="47"/>
        <v>3.0487713749999701E-4</v>
      </c>
    </row>
    <row r="1520" spans="1:7" x14ac:dyDescent="0.25">
      <c r="A1520">
        <v>1.1373740625E-4</v>
      </c>
      <c r="B1520">
        <v>3.7709290625E-4</v>
      </c>
      <c r="D1520">
        <v>1</v>
      </c>
      <c r="E1520">
        <f t="shared" si="46"/>
        <v>1.1373740625E-4</v>
      </c>
      <c r="F1520" t="s">
        <v>6</v>
      </c>
      <c r="G1520">
        <f t="shared" si="47"/>
        <v>3.4121221875000002E-4</v>
      </c>
    </row>
    <row r="1521" spans="1:7" x14ac:dyDescent="0.25">
      <c r="A1521">
        <v>1.1098538125E-4</v>
      </c>
      <c r="B1521">
        <v>3.7129155000000002E-4</v>
      </c>
      <c r="D1521">
        <v>1</v>
      </c>
      <c r="E1521">
        <f t="shared" si="46"/>
        <v>1.1098538125E-4</v>
      </c>
      <c r="F1521" t="s">
        <v>6</v>
      </c>
      <c r="G1521">
        <f t="shared" si="47"/>
        <v>3.3295614375E-4</v>
      </c>
    </row>
    <row r="1522" spans="1:7" x14ac:dyDescent="0.25">
      <c r="A1522">
        <v>1.3806941875E-4</v>
      </c>
      <c r="B1522">
        <v>4.2716674374999902E-4</v>
      </c>
      <c r="D1522">
        <v>1</v>
      </c>
      <c r="E1522">
        <f t="shared" si="46"/>
        <v>1.3806941875E-4</v>
      </c>
      <c r="F1522" t="s">
        <v>6</v>
      </c>
      <c r="G1522">
        <f t="shared" si="47"/>
        <v>4.1420825625000001E-4</v>
      </c>
    </row>
    <row r="1523" spans="1:7" x14ac:dyDescent="0.25">
      <c r="A1523">
        <v>1.06876974999999E-4</v>
      </c>
      <c r="B1523">
        <v>4.0831558750000001E-4</v>
      </c>
      <c r="D1523">
        <v>1</v>
      </c>
      <c r="E1523">
        <f t="shared" si="46"/>
        <v>1.06876974999999E-4</v>
      </c>
      <c r="F1523" t="s">
        <v>6</v>
      </c>
      <c r="G1523">
        <f t="shared" si="47"/>
        <v>3.2063092499999698E-4</v>
      </c>
    </row>
    <row r="1524" spans="1:7" x14ac:dyDescent="0.25">
      <c r="A1524" s="1">
        <v>9.4624737499999907E-5</v>
      </c>
      <c r="B1524">
        <v>3.8785043750000001E-4</v>
      </c>
      <c r="D1524">
        <v>1</v>
      </c>
      <c r="E1524">
        <f t="shared" si="46"/>
        <v>9.4624737499999907E-5</v>
      </c>
      <c r="F1524" t="s">
        <v>6</v>
      </c>
      <c r="G1524">
        <f t="shared" si="47"/>
        <v>2.8387421249999973E-4</v>
      </c>
    </row>
    <row r="1525" spans="1:7" x14ac:dyDescent="0.25">
      <c r="A1525">
        <v>1.3486180000000001E-4</v>
      </c>
      <c r="B1525">
        <v>3.5540976875000002E-4</v>
      </c>
      <c r="D1525">
        <v>1</v>
      </c>
      <c r="E1525">
        <f t="shared" si="46"/>
        <v>1.3486180000000001E-4</v>
      </c>
      <c r="F1525" t="s">
        <v>6</v>
      </c>
      <c r="G1525">
        <f t="shared" si="47"/>
        <v>4.0458540000000003E-4</v>
      </c>
    </row>
    <row r="1526" spans="1:7" x14ac:dyDescent="0.25">
      <c r="A1526">
        <v>1.0447811875E-4</v>
      </c>
      <c r="B1526">
        <v>3.5630200624999999E-4</v>
      </c>
      <c r="D1526">
        <v>1</v>
      </c>
      <c r="E1526">
        <f t="shared" si="46"/>
        <v>1.0447811875E-4</v>
      </c>
      <c r="F1526" t="s">
        <v>6</v>
      </c>
      <c r="G1526">
        <f t="shared" si="47"/>
        <v>3.1343435625000001E-4</v>
      </c>
    </row>
    <row r="1527" spans="1:7" x14ac:dyDescent="0.25">
      <c r="A1527">
        <v>1.1143254375E-4</v>
      </c>
      <c r="B1527">
        <v>4.4839803749999901E-4</v>
      </c>
      <c r="D1527">
        <v>1</v>
      </c>
      <c r="E1527">
        <f t="shared" si="46"/>
        <v>1.1143254375E-4</v>
      </c>
      <c r="F1527" t="s">
        <v>6</v>
      </c>
      <c r="G1527">
        <f t="shared" si="47"/>
        <v>3.3429763124999997E-4</v>
      </c>
    </row>
    <row r="1528" spans="1:7" x14ac:dyDescent="0.25">
      <c r="A1528">
        <v>1.2084561874999999E-4</v>
      </c>
      <c r="B1528">
        <v>3.4410996875000003E-4</v>
      </c>
      <c r="D1528">
        <v>1</v>
      </c>
      <c r="E1528">
        <f t="shared" si="46"/>
        <v>1.2084561874999999E-4</v>
      </c>
      <c r="F1528" t="s">
        <v>6</v>
      </c>
      <c r="G1528">
        <f t="shared" si="47"/>
        <v>3.6253685624999999E-4</v>
      </c>
    </row>
    <row r="1529" spans="1:7" x14ac:dyDescent="0.25">
      <c r="A1529">
        <v>1.2440594375000001E-4</v>
      </c>
      <c r="B1529">
        <v>3.3224828749999998E-4</v>
      </c>
      <c r="D1529">
        <v>1</v>
      </c>
      <c r="E1529">
        <f t="shared" si="46"/>
        <v>1.2440594375000001E-4</v>
      </c>
      <c r="F1529" t="s">
        <v>6</v>
      </c>
      <c r="G1529">
        <f t="shared" si="47"/>
        <v>3.7321783125000005E-4</v>
      </c>
    </row>
    <row r="1530" spans="1:7" x14ac:dyDescent="0.25">
      <c r="A1530">
        <v>1.03972225E-4</v>
      </c>
      <c r="B1530">
        <v>3.8846195625000002E-4</v>
      </c>
      <c r="D1530">
        <v>1</v>
      </c>
      <c r="E1530">
        <f t="shared" si="46"/>
        <v>1.03972225E-4</v>
      </c>
      <c r="F1530" t="s">
        <v>6</v>
      </c>
      <c r="G1530">
        <f t="shared" si="47"/>
        <v>3.1191667499999999E-4</v>
      </c>
    </row>
    <row r="1531" spans="1:7" x14ac:dyDescent="0.25">
      <c r="A1531">
        <v>1.0924061875E-4</v>
      </c>
      <c r="B1531">
        <v>4.0810329375000001E-4</v>
      </c>
      <c r="D1531">
        <v>1</v>
      </c>
      <c r="E1531">
        <f t="shared" si="46"/>
        <v>1.0924061875E-4</v>
      </c>
      <c r="F1531" t="s">
        <v>6</v>
      </c>
      <c r="G1531">
        <f t="shared" si="47"/>
        <v>3.2772185625E-4</v>
      </c>
    </row>
    <row r="1532" spans="1:7" x14ac:dyDescent="0.25">
      <c r="A1532">
        <v>1.3351373749999999E-4</v>
      </c>
      <c r="B1532">
        <v>3.4539764374999998E-4</v>
      </c>
      <c r="D1532">
        <v>1</v>
      </c>
      <c r="E1532">
        <f t="shared" si="46"/>
        <v>1.3351373749999999E-4</v>
      </c>
      <c r="F1532" t="s">
        <v>6</v>
      </c>
      <c r="G1532">
        <f t="shared" si="47"/>
        <v>4.0054121249999994E-4</v>
      </c>
    </row>
    <row r="1533" spans="1:7" x14ac:dyDescent="0.25">
      <c r="A1533">
        <v>1.2170728125000001E-4</v>
      </c>
      <c r="B1533">
        <v>4.35427481249999E-4</v>
      </c>
      <c r="D1533">
        <v>1</v>
      </c>
      <c r="E1533">
        <f t="shared" si="46"/>
        <v>1.2170728125000001E-4</v>
      </c>
      <c r="F1533" t="s">
        <v>6</v>
      </c>
      <c r="G1533">
        <f t="shared" si="47"/>
        <v>3.6512184375000003E-4</v>
      </c>
    </row>
    <row r="1534" spans="1:7" x14ac:dyDescent="0.25">
      <c r="A1534">
        <v>1.40419662499999E-4</v>
      </c>
      <c r="B1534">
        <v>3.3501213749999998E-4</v>
      </c>
      <c r="D1534">
        <v>1</v>
      </c>
      <c r="E1534">
        <f t="shared" si="46"/>
        <v>1.40419662499999E-4</v>
      </c>
      <c r="F1534" t="s">
        <v>6</v>
      </c>
      <c r="G1534">
        <f t="shared" si="47"/>
        <v>4.2125898749999701E-4</v>
      </c>
    </row>
    <row r="1535" spans="1:7" x14ac:dyDescent="0.25">
      <c r="A1535">
        <v>1.02294787499999E-4</v>
      </c>
      <c r="B1535">
        <v>3.2950405000000001E-4</v>
      </c>
      <c r="D1535">
        <v>1</v>
      </c>
      <c r="E1535">
        <f t="shared" si="46"/>
        <v>1.02294787499999E-4</v>
      </c>
      <c r="F1535" t="s">
        <v>6</v>
      </c>
      <c r="G1535">
        <f t="shared" si="47"/>
        <v>3.0688436249999703E-4</v>
      </c>
    </row>
    <row r="1536" spans="1:7" x14ac:dyDescent="0.25">
      <c r="A1536">
        <v>1.1818723125E-4</v>
      </c>
      <c r="B1536">
        <v>3.1468739375000002E-4</v>
      </c>
      <c r="D1536">
        <v>1</v>
      </c>
      <c r="E1536">
        <f t="shared" si="46"/>
        <v>1.1818723125E-4</v>
      </c>
      <c r="F1536" t="s">
        <v>6</v>
      </c>
      <c r="G1536">
        <f t="shared" si="47"/>
        <v>3.5456169374999997E-4</v>
      </c>
    </row>
    <row r="1537" spans="1:7" x14ac:dyDescent="0.25">
      <c r="A1537">
        <v>1.24425875E-4</v>
      </c>
      <c r="B1537">
        <v>4.0360578124999999E-4</v>
      </c>
      <c r="D1537">
        <v>1</v>
      </c>
      <c r="E1537">
        <f t="shared" si="46"/>
        <v>1.24425875E-4</v>
      </c>
      <c r="F1537" t="s">
        <v>6</v>
      </c>
      <c r="G1537">
        <f t="shared" si="47"/>
        <v>3.7327762499999998E-4</v>
      </c>
    </row>
    <row r="1538" spans="1:7" x14ac:dyDescent="0.25">
      <c r="A1538">
        <v>1.14733656249999E-4</v>
      </c>
      <c r="B1538">
        <v>4.4512729374999901E-4</v>
      </c>
      <c r="D1538">
        <v>1</v>
      </c>
      <c r="E1538">
        <f t="shared" si="46"/>
        <v>1.14733656249999E-4</v>
      </c>
      <c r="F1538" t="s">
        <v>6</v>
      </c>
      <c r="G1538">
        <f t="shared" si="47"/>
        <v>3.4420096874999701E-4</v>
      </c>
    </row>
    <row r="1539" spans="1:7" x14ac:dyDescent="0.25">
      <c r="A1539">
        <v>1.2792144375000001E-4</v>
      </c>
      <c r="B1539">
        <v>4.1915874374999902E-4</v>
      </c>
      <c r="D1539">
        <v>1</v>
      </c>
      <c r="E1539">
        <f t="shared" ref="E1539:E1602" si="48">A1539</f>
        <v>1.2792144375000001E-4</v>
      </c>
      <c r="F1539" t="s">
        <v>6</v>
      </c>
      <c r="G1539">
        <f t="shared" ref="G1539:G1602" si="49">A1539*3</f>
        <v>3.8376433125000007E-4</v>
      </c>
    </row>
    <row r="1540" spans="1:7" x14ac:dyDescent="0.25">
      <c r="A1540">
        <v>1.4769851249999899E-4</v>
      </c>
      <c r="B1540">
        <v>2.8378062499999899E-4</v>
      </c>
      <c r="D1540">
        <v>1</v>
      </c>
      <c r="E1540">
        <f t="shared" si="48"/>
        <v>1.4769851249999899E-4</v>
      </c>
      <c r="F1540" t="s">
        <v>6</v>
      </c>
      <c r="G1540">
        <f t="shared" si="49"/>
        <v>4.43095537499997E-4</v>
      </c>
    </row>
    <row r="1541" spans="1:7" x14ac:dyDescent="0.25">
      <c r="A1541">
        <v>1.744083875E-4</v>
      </c>
      <c r="B1541">
        <v>3.7039534999999999E-4</v>
      </c>
      <c r="D1541">
        <v>1</v>
      </c>
      <c r="E1541">
        <f t="shared" si="48"/>
        <v>1.744083875E-4</v>
      </c>
      <c r="F1541" t="s">
        <v>6</v>
      </c>
      <c r="G1541">
        <f t="shared" si="49"/>
        <v>5.2322516249999999E-4</v>
      </c>
    </row>
    <row r="1542" spans="1:7" x14ac:dyDescent="0.25">
      <c r="A1542">
        <v>1.43719087499999E-4</v>
      </c>
      <c r="B1542">
        <v>2.7270864999999998E-4</v>
      </c>
      <c r="D1542">
        <v>1</v>
      </c>
      <c r="E1542">
        <f t="shared" si="48"/>
        <v>1.43719087499999E-4</v>
      </c>
      <c r="F1542" t="s">
        <v>6</v>
      </c>
      <c r="G1542">
        <f t="shared" si="49"/>
        <v>4.3115726249999699E-4</v>
      </c>
    </row>
    <row r="1543" spans="1:7" x14ac:dyDescent="0.25">
      <c r="A1543">
        <v>1.192881875E-4</v>
      </c>
      <c r="B1543">
        <v>4.5205851249999901E-4</v>
      </c>
      <c r="D1543">
        <v>1</v>
      </c>
      <c r="E1543">
        <f t="shared" si="48"/>
        <v>1.192881875E-4</v>
      </c>
      <c r="F1543" t="s">
        <v>6</v>
      </c>
      <c r="G1543">
        <f t="shared" si="49"/>
        <v>3.5786456249999998E-4</v>
      </c>
    </row>
    <row r="1544" spans="1:7" x14ac:dyDescent="0.25">
      <c r="A1544">
        <v>1.22025575E-4</v>
      </c>
      <c r="B1544">
        <v>2.5072908750000002E-4</v>
      </c>
      <c r="D1544">
        <v>1</v>
      </c>
      <c r="E1544">
        <f t="shared" si="48"/>
        <v>1.22025575E-4</v>
      </c>
      <c r="F1544" t="s">
        <v>6</v>
      </c>
      <c r="G1544">
        <f t="shared" si="49"/>
        <v>3.6607672500000004E-4</v>
      </c>
    </row>
    <row r="1545" spans="1:7" x14ac:dyDescent="0.25">
      <c r="A1545">
        <v>1.5467796249999901E-4</v>
      </c>
      <c r="B1545">
        <v>3.2488595624999999E-4</v>
      </c>
      <c r="D1545">
        <v>1</v>
      </c>
      <c r="E1545">
        <f t="shared" si="48"/>
        <v>1.5467796249999901E-4</v>
      </c>
      <c r="F1545" t="s">
        <v>6</v>
      </c>
      <c r="G1545">
        <f t="shared" si="49"/>
        <v>4.6403388749999703E-4</v>
      </c>
    </row>
    <row r="1546" spans="1:7" x14ac:dyDescent="0.25">
      <c r="A1546">
        <v>1.1944635000000001E-4</v>
      </c>
      <c r="B1546">
        <v>3.4178257499999998E-4</v>
      </c>
      <c r="D1546">
        <v>1</v>
      </c>
      <c r="E1546">
        <f t="shared" si="48"/>
        <v>1.1944635000000001E-4</v>
      </c>
      <c r="F1546" t="s">
        <v>6</v>
      </c>
      <c r="G1546">
        <f t="shared" si="49"/>
        <v>3.5833905000000002E-4</v>
      </c>
    </row>
    <row r="1547" spans="1:7" x14ac:dyDescent="0.25">
      <c r="A1547" s="1">
        <v>9.8605049999999999E-5</v>
      </c>
      <c r="B1547">
        <v>3.9408508749999999E-4</v>
      </c>
      <c r="D1547">
        <v>1</v>
      </c>
      <c r="E1547">
        <f t="shared" si="48"/>
        <v>9.8605049999999999E-5</v>
      </c>
      <c r="F1547" t="s">
        <v>6</v>
      </c>
      <c r="G1547">
        <f t="shared" si="49"/>
        <v>2.9581515E-4</v>
      </c>
    </row>
    <row r="1548" spans="1:7" x14ac:dyDescent="0.25">
      <c r="A1548">
        <v>1.2498477499999999E-4</v>
      </c>
      <c r="B1548">
        <v>3.7260255000000001E-4</v>
      </c>
      <c r="D1548">
        <v>1</v>
      </c>
      <c r="E1548">
        <f t="shared" si="48"/>
        <v>1.2498477499999999E-4</v>
      </c>
      <c r="F1548" t="s">
        <v>6</v>
      </c>
      <c r="G1548">
        <f t="shared" si="49"/>
        <v>3.7495432499999994E-4</v>
      </c>
    </row>
    <row r="1549" spans="1:7" x14ac:dyDescent="0.25">
      <c r="A1549">
        <v>1.00718949999999E-4</v>
      </c>
      <c r="B1549">
        <v>2.5270166249999999E-4</v>
      </c>
      <c r="D1549">
        <v>1</v>
      </c>
      <c r="E1549">
        <f t="shared" si="48"/>
        <v>1.00718949999999E-4</v>
      </c>
      <c r="F1549" t="s">
        <v>6</v>
      </c>
      <c r="G1549">
        <f t="shared" si="49"/>
        <v>3.0215684999999702E-4</v>
      </c>
    </row>
    <row r="1550" spans="1:7" x14ac:dyDescent="0.25">
      <c r="A1550">
        <v>1.1947107499999999E-4</v>
      </c>
      <c r="B1550">
        <v>3.4445864374999999E-4</v>
      </c>
      <c r="D1550">
        <v>1</v>
      </c>
      <c r="E1550">
        <f t="shared" si="48"/>
        <v>1.1947107499999999E-4</v>
      </c>
      <c r="F1550" t="s">
        <v>6</v>
      </c>
      <c r="G1550">
        <f t="shared" si="49"/>
        <v>3.5841322499999999E-4</v>
      </c>
    </row>
    <row r="1551" spans="1:7" x14ac:dyDescent="0.25">
      <c r="A1551">
        <v>1.3308490000000001E-4</v>
      </c>
      <c r="B1551">
        <v>3.5583493124999999E-4</v>
      </c>
      <c r="D1551">
        <v>1</v>
      </c>
      <c r="E1551">
        <f t="shared" si="48"/>
        <v>1.3308490000000001E-4</v>
      </c>
      <c r="F1551" t="s">
        <v>6</v>
      </c>
      <c r="G1551">
        <f t="shared" si="49"/>
        <v>3.9925470000000006E-4</v>
      </c>
    </row>
    <row r="1552" spans="1:7" x14ac:dyDescent="0.25">
      <c r="A1552">
        <v>1.59705793749999E-4</v>
      </c>
      <c r="B1552">
        <v>3.4811005624999999E-4</v>
      </c>
      <c r="D1552">
        <v>1</v>
      </c>
      <c r="E1552">
        <f t="shared" si="48"/>
        <v>1.59705793749999E-4</v>
      </c>
      <c r="F1552" t="s">
        <v>6</v>
      </c>
      <c r="G1552">
        <f t="shared" si="49"/>
        <v>4.79117381249997E-4</v>
      </c>
    </row>
    <row r="1553" spans="1:7" x14ac:dyDescent="0.25">
      <c r="A1553">
        <v>1.138615875E-4</v>
      </c>
      <c r="B1553">
        <v>4.0638633124999999E-4</v>
      </c>
      <c r="D1553">
        <v>1</v>
      </c>
      <c r="E1553">
        <f t="shared" si="48"/>
        <v>1.138615875E-4</v>
      </c>
      <c r="F1553" t="s">
        <v>6</v>
      </c>
      <c r="G1553">
        <f t="shared" si="49"/>
        <v>3.4158476250000002E-4</v>
      </c>
    </row>
    <row r="1554" spans="1:7" x14ac:dyDescent="0.25">
      <c r="A1554" s="1">
        <v>9.0204293749999997E-5</v>
      </c>
      <c r="B1554">
        <v>2.8444326875000001E-4</v>
      </c>
      <c r="D1554">
        <v>1</v>
      </c>
      <c r="E1554">
        <f t="shared" si="48"/>
        <v>9.0204293749999997E-5</v>
      </c>
      <c r="F1554" t="s">
        <v>6</v>
      </c>
      <c r="G1554">
        <f t="shared" si="49"/>
        <v>2.7061288124999999E-4</v>
      </c>
    </row>
    <row r="1555" spans="1:7" x14ac:dyDescent="0.25">
      <c r="A1555">
        <v>1.12313125E-4</v>
      </c>
      <c r="B1555">
        <v>2.9012541875000003E-4</v>
      </c>
      <c r="D1555">
        <v>1</v>
      </c>
      <c r="E1555">
        <f t="shared" si="48"/>
        <v>1.12313125E-4</v>
      </c>
      <c r="F1555" t="s">
        <v>6</v>
      </c>
      <c r="G1555">
        <f t="shared" si="49"/>
        <v>3.3693937499999999E-4</v>
      </c>
    </row>
    <row r="1556" spans="1:7" x14ac:dyDescent="0.25">
      <c r="A1556" s="1">
        <v>7.7022775000000002E-5</v>
      </c>
      <c r="B1556">
        <v>3.5098231250000001E-4</v>
      </c>
      <c r="D1556">
        <v>1</v>
      </c>
      <c r="E1556">
        <f t="shared" si="48"/>
        <v>7.7022775000000002E-5</v>
      </c>
      <c r="F1556" t="s">
        <v>6</v>
      </c>
      <c r="G1556">
        <f t="shared" si="49"/>
        <v>2.3106832500000002E-4</v>
      </c>
    </row>
    <row r="1557" spans="1:7" x14ac:dyDescent="0.25">
      <c r="A1557">
        <v>1.1989700624999899E-4</v>
      </c>
      <c r="B1557">
        <v>2.626024125E-4</v>
      </c>
      <c r="D1557">
        <v>1</v>
      </c>
      <c r="E1557">
        <f t="shared" si="48"/>
        <v>1.1989700624999899E-4</v>
      </c>
      <c r="F1557" t="s">
        <v>6</v>
      </c>
      <c r="G1557">
        <f t="shared" si="49"/>
        <v>3.5969101874999698E-4</v>
      </c>
    </row>
    <row r="1558" spans="1:7" x14ac:dyDescent="0.25">
      <c r="A1558">
        <v>1.4626734374999901E-4</v>
      </c>
      <c r="B1558">
        <v>4.0498878124999997E-4</v>
      </c>
      <c r="D1558">
        <v>1</v>
      </c>
      <c r="E1558">
        <f t="shared" si="48"/>
        <v>1.4626734374999901E-4</v>
      </c>
      <c r="F1558" t="s">
        <v>6</v>
      </c>
      <c r="G1558">
        <f t="shared" si="49"/>
        <v>4.3880203124999702E-4</v>
      </c>
    </row>
    <row r="1559" spans="1:7" x14ac:dyDescent="0.25">
      <c r="A1559">
        <v>1.0636636874999999E-4</v>
      </c>
      <c r="B1559">
        <v>3.35540862499999E-4</v>
      </c>
      <c r="D1559">
        <v>1</v>
      </c>
      <c r="E1559">
        <f t="shared" si="48"/>
        <v>1.0636636874999999E-4</v>
      </c>
      <c r="F1559" t="s">
        <v>6</v>
      </c>
      <c r="G1559">
        <f t="shared" si="49"/>
        <v>3.1909910625E-4</v>
      </c>
    </row>
    <row r="1560" spans="1:7" x14ac:dyDescent="0.25">
      <c r="A1560">
        <v>1.150906375E-4</v>
      </c>
      <c r="B1560">
        <v>2.9392296874999999E-4</v>
      </c>
      <c r="D1560">
        <v>1</v>
      </c>
      <c r="E1560">
        <f t="shared" si="48"/>
        <v>1.150906375E-4</v>
      </c>
      <c r="F1560" t="s">
        <v>6</v>
      </c>
      <c r="G1560">
        <f t="shared" si="49"/>
        <v>3.4527191250000001E-4</v>
      </c>
    </row>
    <row r="1561" spans="1:7" x14ac:dyDescent="0.25">
      <c r="A1561">
        <v>1.2046751875E-4</v>
      </c>
      <c r="B1561">
        <v>3.7083563750000002E-4</v>
      </c>
      <c r="D1561">
        <v>1</v>
      </c>
      <c r="E1561">
        <f t="shared" si="48"/>
        <v>1.2046751875E-4</v>
      </c>
      <c r="F1561" t="s">
        <v>6</v>
      </c>
      <c r="G1561">
        <f t="shared" si="49"/>
        <v>3.6140255624999998E-4</v>
      </c>
    </row>
    <row r="1562" spans="1:7" x14ac:dyDescent="0.25">
      <c r="A1562" s="1">
        <v>7.8395575000000004E-5</v>
      </c>
      <c r="B1562">
        <v>2.4865679374999898E-4</v>
      </c>
      <c r="D1562">
        <v>1</v>
      </c>
      <c r="E1562">
        <f t="shared" si="48"/>
        <v>7.8395575000000004E-5</v>
      </c>
      <c r="F1562" t="s">
        <v>6</v>
      </c>
      <c r="G1562">
        <f t="shared" si="49"/>
        <v>2.35186725E-4</v>
      </c>
    </row>
    <row r="1563" spans="1:7" x14ac:dyDescent="0.25">
      <c r="A1563">
        <v>1.3116992500000001E-4</v>
      </c>
      <c r="B1563">
        <v>3.5342986874999999E-4</v>
      </c>
      <c r="D1563">
        <v>1</v>
      </c>
      <c r="E1563">
        <f t="shared" si="48"/>
        <v>1.3116992500000001E-4</v>
      </c>
      <c r="F1563" t="s">
        <v>6</v>
      </c>
      <c r="G1563">
        <f t="shared" si="49"/>
        <v>3.9350977500000005E-4</v>
      </c>
    </row>
    <row r="1564" spans="1:7" x14ac:dyDescent="0.25">
      <c r="A1564">
        <v>1.0376515625000001E-4</v>
      </c>
      <c r="B1564">
        <v>4.0292205000000002E-4</v>
      </c>
      <c r="D1564">
        <v>1</v>
      </c>
      <c r="E1564">
        <f t="shared" si="48"/>
        <v>1.0376515625000001E-4</v>
      </c>
      <c r="F1564" t="s">
        <v>6</v>
      </c>
      <c r="G1564">
        <f t="shared" si="49"/>
        <v>3.1129546875000003E-4</v>
      </c>
    </row>
    <row r="1565" spans="1:7" x14ac:dyDescent="0.25">
      <c r="A1565">
        <v>1.36722368749999E-4</v>
      </c>
      <c r="B1565">
        <v>3.9002180624999998E-4</v>
      </c>
      <c r="D1565">
        <v>1</v>
      </c>
      <c r="E1565">
        <f t="shared" si="48"/>
        <v>1.36722368749999E-4</v>
      </c>
      <c r="F1565" t="s">
        <v>6</v>
      </c>
      <c r="G1565">
        <f t="shared" si="49"/>
        <v>4.1016710624999699E-4</v>
      </c>
    </row>
    <row r="1566" spans="1:7" x14ac:dyDescent="0.25">
      <c r="A1566">
        <v>1.2202311874999999E-4</v>
      </c>
      <c r="B1566">
        <v>2.6045492499999898E-4</v>
      </c>
      <c r="D1566">
        <v>1</v>
      </c>
      <c r="E1566">
        <f t="shared" si="48"/>
        <v>1.2202311874999999E-4</v>
      </c>
      <c r="F1566" t="s">
        <v>6</v>
      </c>
      <c r="G1566">
        <f t="shared" si="49"/>
        <v>3.6606935624999999E-4</v>
      </c>
    </row>
    <row r="1567" spans="1:7" x14ac:dyDescent="0.25">
      <c r="A1567">
        <v>1.40685924999999E-4</v>
      </c>
      <c r="B1567">
        <v>3.4814894999999902E-4</v>
      </c>
      <c r="D1567">
        <v>1</v>
      </c>
      <c r="E1567">
        <f t="shared" si="48"/>
        <v>1.40685924999999E-4</v>
      </c>
      <c r="F1567" t="s">
        <v>6</v>
      </c>
      <c r="G1567">
        <f t="shared" si="49"/>
        <v>4.22057774999997E-4</v>
      </c>
    </row>
    <row r="1568" spans="1:7" x14ac:dyDescent="0.25">
      <c r="A1568">
        <v>1.4380908125000001E-4</v>
      </c>
      <c r="B1568">
        <v>4.6274021874999902E-4</v>
      </c>
      <c r="D1568">
        <v>1</v>
      </c>
      <c r="E1568">
        <f t="shared" si="48"/>
        <v>1.4380908125000001E-4</v>
      </c>
      <c r="F1568" t="s">
        <v>6</v>
      </c>
      <c r="G1568">
        <f t="shared" si="49"/>
        <v>4.3142724375000002E-4</v>
      </c>
    </row>
    <row r="1569" spans="1:7" x14ac:dyDescent="0.25">
      <c r="A1569">
        <v>1.3197305625000001E-4</v>
      </c>
      <c r="B1569">
        <v>3.5559440000000001E-4</v>
      </c>
      <c r="D1569">
        <v>1</v>
      </c>
      <c r="E1569">
        <f t="shared" si="48"/>
        <v>1.3197305625000001E-4</v>
      </c>
      <c r="F1569" t="s">
        <v>6</v>
      </c>
      <c r="G1569">
        <f t="shared" si="49"/>
        <v>3.9591916875000003E-4</v>
      </c>
    </row>
    <row r="1570" spans="1:7" x14ac:dyDescent="0.25">
      <c r="A1570">
        <v>1.2556238125000001E-4</v>
      </c>
      <c r="B1570">
        <v>3.5187588750000001E-4</v>
      </c>
      <c r="D1570">
        <v>1</v>
      </c>
      <c r="E1570">
        <f t="shared" si="48"/>
        <v>1.2556238125000001E-4</v>
      </c>
      <c r="F1570" t="s">
        <v>6</v>
      </c>
      <c r="G1570">
        <f t="shared" si="49"/>
        <v>3.7668714375000003E-4</v>
      </c>
    </row>
    <row r="1571" spans="1:7" x14ac:dyDescent="0.25">
      <c r="A1571" s="1">
        <v>9.464508125E-5</v>
      </c>
      <c r="B1571">
        <v>3.8816156874999999E-4</v>
      </c>
      <c r="D1571">
        <v>1</v>
      </c>
      <c r="E1571">
        <f t="shared" si="48"/>
        <v>9.464508125E-5</v>
      </c>
      <c r="F1571" t="s">
        <v>6</v>
      </c>
      <c r="G1571">
        <f t="shared" si="49"/>
        <v>2.8393524375000003E-4</v>
      </c>
    </row>
    <row r="1572" spans="1:7" x14ac:dyDescent="0.25">
      <c r="A1572">
        <v>1.2914734375000001E-4</v>
      </c>
      <c r="B1572">
        <v>3.2199033749999998E-4</v>
      </c>
      <c r="D1572">
        <v>1</v>
      </c>
      <c r="E1572">
        <f t="shared" si="48"/>
        <v>1.2914734375000001E-4</v>
      </c>
      <c r="F1572" t="s">
        <v>6</v>
      </c>
      <c r="G1572">
        <f t="shared" si="49"/>
        <v>3.8744203125000003E-4</v>
      </c>
    </row>
    <row r="1573" spans="1:7" x14ac:dyDescent="0.25">
      <c r="A1573">
        <v>1.16924943749999E-4</v>
      </c>
      <c r="B1573">
        <v>2.950400125E-4</v>
      </c>
      <c r="D1573">
        <v>1</v>
      </c>
      <c r="E1573">
        <f t="shared" si="48"/>
        <v>1.16924943749999E-4</v>
      </c>
      <c r="F1573" t="s">
        <v>6</v>
      </c>
      <c r="G1573">
        <f t="shared" si="49"/>
        <v>3.5077483124999699E-4</v>
      </c>
    </row>
    <row r="1574" spans="1:7" x14ac:dyDescent="0.25">
      <c r="A1574">
        <v>1.3445071874999999E-4</v>
      </c>
      <c r="B1574">
        <v>4.0809656250000002E-4</v>
      </c>
      <c r="D1574">
        <v>1</v>
      </c>
      <c r="E1574">
        <f t="shared" si="48"/>
        <v>1.3445071874999999E-4</v>
      </c>
      <c r="F1574" t="s">
        <v>6</v>
      </c>
      <c r="G1574">
        <f t="shared" si="49"/>
        <v>4.0335215624999997E-4</v>
      </c>
    </row>
    <row r="1575" spans="1:7" x14ac:dyDescent="0.25">
      <c r="A1575" s="1">
        <v>9.9881456249999994E-5</v>
      </c>
      <c r="B1575">
        <v>4.4933611874999898E-4</v>
      </c>
      <c r="D1575">
        <v>1</v>
      </c>
      <c r="E1575">
        <f t="shared" si="48"/>
        <v>9.9881456249999994E-5</v>
      </c>
      <c r="F1575" t="s">
        <v>6</v>
      </c>
      <c r="G1575">
        <f t="shared" si="49"/>
        <v>2.9964436875E-4</v>
      </c>
    </row>
    <row r="1576" spans="1:7" x14ac:dyDescent="0.25">
      <c r="A1576">
        <v>1.3183334374999999E-4</v>
      </c>
      <c r="B1576">
        <v>2.9141048125E-4</v>
      </c>
      <c r="D1576">
        <v>1</v>
      </c>
      <c r="E1576">
        <f t="shared" si="48"/>
        <v>1.3183334374999999E-4</v>
      </c>
      <c r="F1576" t="s">
        <v>6</v>
      </c>
      <c r="G1576">
        <f t="shared" si="49"/>
        <v>3.9550003125E-4</v>
      </c>
    </row>
    <row r="1577" spans="1:7" x14ac:dyDescent="0.25">
      <c r="A1577">
        <v>1.14123799999999E-4</v>
      </c>
      <c r="B1577">
        <v>3.7026257499999998E-4</v>
      </c>
      <c r="D1577">
        <v>1</v>
      </c>
      <c r="E1577">
        <f t="shared" si="48"/>
        <v>1.14123799999999E-4</v>
      </c>
      <c r="F1577" t="s">
        <v>6</v>
      </c>
      <c r="G1577">
        <f t="shared" si="49"/>
        <v>3.42371399999997E-4</v>
      </c>
    </row>
    <row r="1578" spans="1:7" x14ac:dyDescent="0.25">
      <c r="A1578">
        <v>1.1649074375E-4</v>
      </c>
      <c r="B1578">
        <v>2.9955084999999898E-4</v>
      </c>
      <c r="D1578">
        <v>1</v>
      </c>
      <c r="E1578">
        <f t="shared" si="48"/>
        <v>1.1649074375E-4</v>
      </c>
      <c r="F1578" t="s">
        <v>6</v>
      </c>
      <c r="G1578">
        <f t="shared" si="49"/>
        <v>3.4947223125000003E-4</v>
      </c>
    </row>
    <row r="1579" spans="1:7" x14ac:dyDescent="0.25">
      <c r="A1579">
        <v>1.0515763124999901E-4</v>
      </c>
      <c r="B1579">
        <v>3.3552582499999999E-4</v>
      </c>
      <c r="D1579">
        <v>1</v>
      </c>
      <c r="E1579">
        <f t="shared" si="48"/>
        <v>1.0515763124999901E-4</v>
      </c>
      <c r="F1579" t="s">
        <v>6</v>
      </c>
      <c r="G1579">
        <f t="shared" si="49"/>
        <v>3.1547289374999699E-4</v>
      </c>
    </row>
    <row r="1580" spans="1:7" x14ac:dyDescent="0.25">
      <c r="A1580">
        <v>1.3105225E-4</v>
      </c>
      <c r="B1580">
        <v>2.6841750625E-4</v>
      </c>
      <c r="D1580">
        <v>1</v>
      </c>
      <c r="E1580">
        <f t="shared" si="48"/>
        <v>1.3105225E-4</v>
      </c>
      <c r="F1580" t="s">
        <v>6</v>
      </c>
      <c r="G1580">
        <f t="shared" si="49"/>
        <v>3.9315675000000001E-4</v>
      </c>
    </row>
    <row r="1581" spans="1:7" x14ac:dyDescent="0.25">
      <c r="A1581">
        <v>1.3008822499999999E-4</v>
      </c>
      <c r="B1581">
        <v>3.8076441249999999E-4</v>
      </c>
      <c r="D1581">
        <v>1</v>
      </c>
      <c r="E1581">
        <f t="shared" si="48"/>
        <v>1.3008822499999999E-4</v>
      </c>
      <c r="F1581" t="s">
        <v>6</v>
      </c>
      <c r="G1581">
        <f t="shared" si="49"/>
        <v>3.9026467499999999E-4</v>
      </c>
    </row>
    <row r="1582" spans="1:7" x14ac:dyDescent="0.25">
      <c r="A1582">
        <v>1.196411125E-4</v>
      </c>
      <c r="B1582">
        <v>2.8627418124999899E-4</v>
      </c>
      <c r="D1582">
        <v>1</v>
      </c>
      <c r="E1582">
        <f t="shared" si="48"/>
        <v>1.196411125E-4</v>
      </c>
      <c r="F1582" t="s">
        <v>6</v>
      </c>
      <c r="G1582">
        <f t="shared" si="49"/>
        <v>3.5892333749999999E-4</v>
      </c>
    </row>
    <row r="1583" spans="1:7" x14ac:dyDescent="0.25">
      <c r="A1583">
        <v>1.12119793749999E-4</v>
      </c>
      <c r="B1583">
        <v>3.656771125E-4</v>
      </c>
      <c r="D1583">
        <v>1</v>
      </c>
      <c r="E1583">
        <f t="shared" si="48"/>
        <v>1.12119793749999E-4</v>
      </c>
      <c r="F1583" t="s">
        <v>6</v>
      </c>
      <c r="G1583">
        <f t="shared" si="49"/>
        <v>3.3635938124999701E-4</v>
      </c>
    </row>
    <row r="1584" spans="1:7" x14ac:dyDescent="0.25">
      <c r="A1584">
        <v>1.4151684999999899E-4</v>
      </c>
      <c r="B1584">
        <v>3.3863635000000003E-4</v>
      </c>
      <c r="D1584">
        <v>1</v>
      </c>
      <c r="E1584">
        <f t="shared" si="48"/>
        <v>1.4151684999999899E-4</v>
      </c>
      <c r="F1584" t="s">
        <v>6</v>
      </c>
      <c r="G1584">
        <f t="shared" si="49"/>
        <v>4.2455054999999698E-4</v>
      </c>
    </row>
    <row r="1585" spans="1:7" x14ac:dyDescent="0.25">
      <c r="A1585">
        <v>1.1520074375E-4</v>
      </c>
      <c r="B1585">
        <v>2.6667180624999999E-4</v>
      </c>
      <c r="D1585">
        <v>1</v>
      </c>
      <c r="E1585">
        <f t="shared" si="48"/>
        <v>1.1520074375E-4</v>
      </c>
      <c r="F1585" t="s">
        <v>6</v>
      </c>
      <c r="G1585">
        <f t="shared" si="49"/>
        <v>3.4560223125000003E-4</v>
      </c>
    </row>
    <row r="1586" spans="1:7" x14ac:dyDescent="0.25">
      <c r="A1586">
        <v>1.02165731249999E-4</v>
      </c>
      <c r="B1586">
        <v>2.3149640625000001E-4</v>
      </c>
      <c r="D1586">
        <v>1</v>
      </c>
      <c r="E1586">
        <f t="shared" si="48"/>
        <v>1.02165731249999E-4</v>
      </c>
      <c r="F1586" t="s">
        <v>6</v>
      </c>
      <c r="G1586">
        <f t="shared" si="49"/>
        <v>3.0649719374999698E-4</v>
      </c>
    </row>
    <row r="1587" spans="1:7" x14ac:dyDescent="0.25">
      <c r="A1587">
        <v>1.2902638749999999E-4</v>
      </c>
      <c r="B1587">
        <v>3.0771545624999998E-4</v>
      </c>
      <c r="D1587">
        <v>1</v>
      </c>
      <c r="E1587">
        <f t="shared" si="48"/>
        <v>1.2902638749999999E-4</v>
      </c>
      <c r="F1587" t="s">
        <v>6</v>
      </c>
      <c r="G1587">
        <f t="shared" si="49"/>
        <v>3.8707916249999997E-4</v>
      </c>
    </row>
    <row r="1588" spans="1:7" x14ac:dyDescent="0.25">
      <c r="A1588">
        <v>1.51918743749999E-4</v>
      </c>
      <c r="B1588">
        <v>3.4712909999999998E-4</v>
      </c>
      <c r="D1588">
        <v>1</v>
      </c>
      <c r="E1588">
        <f t="shared" si="48"/>
        <v>1.51918743749999E-4</v>
      </c>
      <c r="F1588" t="s">
        <v>6</v>
      </c>
      <c r="G1588">
        <f t="shared" si="49"/>
        <v>4.5575623124999699E-4</v>
      </c>
    </row>
    <row r="1589" spans="1:7" x14ac:dyDescent="0.25">
      <c r="A1589">
        <v>1.2071398750000001E-4</v>
      </c>
      <c r="B1589">
        <v>3.4075007499999999E-4</v>
      </c>
      <c r="D1589">
        <v>1</v>
      </c>
      <c r="E1589">
        <f t="shared" si="48"/>
        <v>1.2071398750000001E-4</v>
      </c>
      <c r="F1589" t="s">
        <v>6</v>
      </c>
      <c r="G1589">
        <f t="shared" si="49"/>
        <v>3.6214196250000002E-4</v>
      </c>
    </row>
    <row r="1590" spans="1:7" x14ac:dyDescent="0.25">
      <c r="A1590" s="1">
        <v>9.3035118749999898E-5</v>
      </c>
      <c r="B1590">
        <v>3.5191505000000002E-4</v>
      </c>
      <c r="D1590">
        <v>1</v>
      </c>
      <c r="E1590">
        <f t="shared" si="48"/>
        <v>9.3035118749999898E-5</v>
      </c>
      <c r="F1590" t="s">
        <v>6</v>
      </c>
      <c r="G1590">
        <f t="shared" si="49"/>
        <v>2.7910535624999969E-4</v>
      </c>
    </row>
    <row r="1591" spans="1:7" x14ac:dyDescent="0.25">
      <c r="A1591">
        <v>1.1740969375000001E-4</v>
      </c>
      <c r="B1591">
        <v>3.3664775624999999E-4</v>
      </c>
      <c r="D1591">
        <v>1</v>
      </c>
      <c r="E1591">
        <f t="shared" si="48"/>
        <v>1.1740969375000001E-4</v>
      </c>
      <c r="F1591" t="s">
        <v>6</v>
      </c>
      <c r="G1591">
        <f t="shared" si="49"/>
        <v>3.5222908125000002E-4</v>
      </c>
    </row>
    <row r="1592" spans="1:7" x14ac:dyDescent="0.25">
      <c r="A1592">
        <v>1.2382304375E-4</v>
      </c>
      <c r="B1592">
        <v>2.4502383749999901E-4</v>
      </c>
      <c r="D1592">
        <v>1</v>
      </c>
      <c r="E1592">
        <f t="shared" si="48"/>
        <v>1.2382304375E-4</v>
      </c>
      <c r="F1592" t="s">
        <v>6</v>
      </c>
      <c r="G1592">
        <f t="shared" si="49"/>
        <v>3.7146913124999999E-4</v>
      </c>
    </row>
    <row r="1593" spans="1:7" x14ac:dyDescent="0.25">
      <c r="A1593" s="1">
        <v>9.8366899999999995E-5</v>
      </c>
      <c r="B1593">
        <v>4.0118045E-4</v>
      </c>
      <c r="D1593">
        <v>1</v>
      </c>
      <c r="E1593">
        <f t="shared" si="48"/>
        <v>9.8366899999999995E-5</v>
      </c>
      <c r="F1593" t="s">
        <v>6</v>
      </c>
      <c r="G1593">
        <f t="shared" si="49"/>
        <v>2.9510069999999998E-4</v>
      </c>
    </row>
    <row r="1594" spans="1:7" x14ac:dyDescent="0.25">
      <c r="A1594">
        <v>1.0319156875E-4</v>
      </c>
      <c r="B1594">
        <v>4.0606928125000002E-4</v>
      </c>
      <c r="D1594">
        <v>1</v>
      </c>
      <c r="E1594">
        <f t="shared" si="48"/>
        <v>1.0319156875E-4</v>
      </c>
      <c r="F1594" t="s">
        <v>6</v>
      </c>
      <c r="G1594">
        <f t="shared" si="49"/>
        <v>3.0957470625000001E-4</v>
      </c>
    </row>
    <row r="1595" spans="1:7" x14ac:dyDescent="0.25">
      <c r="A1595">
        <v>1.1030113125E-4</v>
      </c>
      <c r="B1595">
        <v>3.7139819374999998E-4</v>
      </c>
      <c r="D1595">
        <v>1</v>
      </c>
      <c r="E1595">
        <f t="shared" si="48"/>
        <v>1.1030113125E-4</v>
      </c>
      <c r="F1595" t="s">
        <v>6</v>
      </c>
      <c r="G1595">
        <f t="shared" si="49"/>
        <v>3.3090339375000001E-4</v>
      </c>
    </row>
    <row r="1596" spans="1:7" x14ac:dyDescent="0.25">
      <c r="A1596">
        <v>1.0404426875000001E-4</v>
      </c>
      <c r="B1596">
        <v>2.7300356874999899E-4</v>
      </c>
      <c r="D1596">
        <v>1</v>
      </c>
      <c r="E1596">
        <f t="shared" si="48"/>
        <v>1.0404426875000001E-4</v>
      </c>
      <c r="F1596" t="s">
        <v>6</v>
      </c>
      <c r="G1596">
        <f t="shared" si="49"/>
        <v>3.1213280625000004E-4</v>
      </c>
    </row>
    <row r="1597" spans="1:7" x14ac:dyDescent="0.25">
      <c r="A1597">
        <v>1.1330094375E-4</v>
      </c>
      <c r="B1597">
        <v>3.3443056250000001E-4</v>
      </c>
      <c r="D1597">
        <v>1</v>
      </c>
      <c r="E1597">
        <f t="shared" si="48"/>
        <v>1.1330094375E-4</v>
      </c>
      <c r="F1597" t="s">
        <v>6</v>
      </c>
      <c r="G1597">
        <f t="shared" si="49"/>
        <v>3.3990283124999998E-4</v>
      </c>
    </row>
    <row r="1598" spans="1:7" x14ac:dyDescent="0.25">
      <c r="A1598">
        <v>1.188851125E-4</v>
      </c>
      <c r="B1598">
        <v>3.2161276875E-4</v>
      </c>
      <c r="D1598">
        <v>1</v>
      </c>
      <c r="E1598">
        <f t="shared" si="48"/>
        <v>1.188851125E-4</v>
      </c>
      <c r="F1598" t="s">
        <v>6</v>
      </c>
      <c r="G1598">
        <f t="shared" si="49"/>
        <v>3.566553375E-4</v>
      </c>
    </row>
    <row r="1599" spans="1:7" x14ac:dyDescent="0.25">
      <c r="A1599">
        <v>1.1456641250000001E-4</v>
      </c>
      <c r="B1599">
        <v>2.8174976250000002E-4</v>
      </c>
      <c r="D1599">
        <v>1</v>
      </c>
      <c r="E1599">
        <f t="shared" si="48"/>
        <v>1.1456641250000001E-4</v>
      </c>
      <c r="F1599" t="s">
        <v>6</v>
      </c>
      <c r="G1599">
        <f t="shared" si="49"/>
        <v>3.4369923750000002E-4</v>
      </c>
    </row>
    <row r="1600" spans="1:7" x14ac:dyDescent="0.25">
      <c r="A1600">
        <v>1.1553524375E-4</v>
      </c>
      <c r="B1600">
        <v>3.8103199374999998E-4</v>
      </c>
      <c r="D1600">
        <v>1</v>
      </c>
      <c r="E1600">
        <f t="shared" si="48"/>
        <v>1.1553524375E-4</v>
      </c>
      <c r="F1600" t="s">
        <v>6</v>
      </c>
      <c r="G1600">
        <f t="shared" si="49"/>
        <v>3.4660573125E-4</v>
      </c>
    </row>
    <row r="1601" spans="1:7" x14ac:dyDescent="0.25">
      <c r="A1601" s="1">
        <v>7.7189606249999999E-5</v>
      </c>
      <c r="B1601">
        <v>3.2020159375000001E-4</v>
      </c>
      <c r="D1601">
        <v>1</v>
      </c>
      <c r="E1601">
        <f t="shared" si="48"/>
        <v>7.7189606249999999E-5</v>
      </c>
      <c r="F1601" t="s">
        <v>6</v>
      </c>
      <c r="G1601">
        <f t="shared" si="49"/>
        <v>2.3156881875000001E-4</v>
      </c>
    </row>
    <row r="1602" spans="1:7" x14ac:dyDescent="0.25">
      <c r="A1602">
        <v>1.3235318124999999E-4</v>
      </c>
      <c r="B1602">
        <v>3.2608910625000001E-4</v>
      </c>
      <c r="D1602">
        <v>1</v>
      </c>
      <c r="E1602">
        <f t="shared" si="48"/>
        <v>1.3235318124999999E-4</v>
      </c>
      <c r="F1602" t="s">
        <v>6</v>
      </c>
      <c r="G1602">
        <f t="shared" si="49"/>
        <v>3.9705954374999995E-4</v>
      </c>
    </row>
    <row r="1603" spans="1:7" x14ac:dyDescent="0.25">
      <c r="A1603">
        <v>1.0922485E-4</v>
      </c>
      <c r="B1603">
        <v>2.9316756250000002E-4</v>
      </c>
      <c r="D1603">
        <v>1</v>
      </c>
      <c r="E1603">
        <f t="shared" ref="E1603:E1666" si="50">A1603</f>
        <v>1.0922485E-4</v>
      </c>
      <c r="F1603" t="s">
        <v>6</v>
      </c>
      <c r="G1603">
        <f t="shared" ref="G1603:G1666" si="51">A1603*3</f>
        <v>3.2767454999999999E-4</v>
      </c>
    </row>
    <row r="1604" spans="1:7" x14ac:dyDescent="0.25">
      <c r="A1604">
        <v>1.3326209999999999E-4</v>
      </c>
      <c r="B1604">
        <v>3.7016015000000002E-4</v>
      </c>
      <c r="D1604">
        <v>1</v>
      </c>
      <c r="E1604">
        <f t="shared" si="50"/>
        <v>1.3326209999999999E-4</v>
      </c>
      <c r="F1604" t="s">
        <v>6</v>
      </c>
      <c r="G1604">
        <f t="shared" si="51"/>
        <v>3.9978629999999995E-4</v>
      </c>
    </row>
    <row r="1605" spans="1:7" x14ac:dyDescent="0.25">
      <c r="A1605" s="1">
        <v>9.5680168749999995E-5</v>
      </c>
      <c r="B1605">
        <v>2.5090216250000001E-4</v>
      </c>
      <c r="D1605">
        <v>1</v>
      </c>
      <c r="E1605">
        <f t="shared" si="50"/>
        <v>9.5680168749999995E-5</v>
      </c>
      <c r="F1605" t="s">
        <v>6</v>
      </c>
      <c r="G1605">
        <f t="shared" si="51"/>
        <v>2.8704050625E-4</v>
      </c>
    </row>
    <row r="1606" spans="1:7" x14ac:dyDescent="0.25">
      <c r="A1606">
        <v>1.4123552499999901E-4</v>
      </c>
      <c r="B1606">
        <v>3.1076400625000002E-4</v>
      </c>
      <c r="D1606">
        <v>1</v>
      </c>
      <c r="E1606">
        <f t="shared" si="50"/>
        <v>1.4123552499999901E-4</v>
      </c>
      <c r="F1606" t="s">
        <v>6</v>
      </c>
      <c r="G1606">
        <f t="shared" si="51"/>
        <v>4.2370657499999704E-4</v>
      </c>
    </row>
    <row r="1607" spans="1:7" x14ac:dyDescent="0.25">
      <c r="A1607">
        <v>1.6157414999999999E-4</v>
      </c>
      <c r="B1607">
        <v>3.1790358124999998E-4</v>
      </c>
      <c r="D1607">
        <v>1</v>
      </c>
      <c r="E1607">
        <f t="shared" si="50"/>
        <v>1.6157414999999999E-4</v>
      </c>
      <c r="F1607" t="s">
        <v>6</v>
      </c>
      <c r="G1607">
        <f t="shared" si="51"/>
        <v>4.8472244999999998E-4</v>
      </c>
    </row>
    <row r="1608" spans="1:7" x14ac:dyDescent="0.25">
      <c r="A1608">
        <v>1.147289375E-4</v>
      </c>
      <c r="B1608">
        <v>3.9404116249999998E-4</v>
      </c>
      <c r="D1608">
        <v>1</v>
      </c>
      <c r="E1608">
        <f t="shared" si="50"/>
        <v>1.147289375E-4</v>
      </c>
      <c r="F1608" t="s">
        <v>6</v>
      </c>
      <c r="G1608">
        <f t="shared" si="51"/>
        <v>3.4418681250000002E-4</v>
      </c>
    </row>
    <row r="1609" spans="1:7" x14ac:dyDescent="0.25">
      <c r="A1609" s="1">
        <v>9.8825443749999897E-5</v>
      </c>
      <c r="B1609">
        <v>3.9403443124999999E-4</v>
      </c>
      <c r="D1609">
        <v>1</v>
      </c>
      <c r="E1609">
        <f t="shared" si="50"/>
        <v>9.8825443749999897E-5</v>
      </c>
      <c r="F1609" t="s">
        <v>6</v>
      </c>
      <c r="G1609">
        <f t="shared" si="51"/>
        <v>2.9647633124999971E-4</v>
      </c>
    </row>
    <row r="1610" spans="1:7" x14ac:dyDescent="0.25">
      <c r="A1610">
        <v>1.0908806875000001E-4</v>
      </c>
      <c r="B1610">
        <v>3.8360063125000003E-4</v>
      </c>
      <c r="D1610">
        <v>1</v>
      </c>
      <c r="E1610">
        <f t="shared" si="50"/>
        <v>1.0908806875000001E-4</v>
      </c>
      <c r="F1610" t="s">
        <v>6</v>
      </c>
      <c r="G1610">
        <f t="shared" si="51"/>
        <v>3.2726420625000001E-4</v>
      </c>
    </row>
    <row r="1611" spans="1:7" x14ac:dyDescent="0.25">
      <c r="A1611">
        <v>1.3147238749999999E-4</v>
      </c>
      <c r="B1611">
        <v>3.5174380000000001E-4</v>
      </c>
      <c r="D1611">
        <v>1</v>
      </c>
      <c r="E1611">
        <f t="shared" si="50"/>
        <v>1.3147238749999999E-4</v>
      </c>
      <c r="F1611" t="s">
        <v>6</v>
      </c>
      <c r="G1611">
        <f t="shared" si="51"/>
        <v>3.9441716249999999E-4</v>
      </c>
    </row>
    <row r="1612" spans="1:7" x14ac:dyDescent="0.25">
      <c r="A1612">
        <v>1.03675287499999E-4</v>
      </c>
      <c r="B1612">
        <v>3.826899E-4</v>
      </c>
      <c r="D1612">
        <v>1</v>
      </c>
      <c r="E1612">
        <f t="shared" si="50"/>
        <v>1.03675287499999E-4</v>
      </c>
      <c r="F1612" t="s">
        <v>6</v>
      </c>
      <c r="G1612">
        <f t="shared" si="51"/>
        <v>3.1102586249999703E-4</v>
      </c>
    </row>
    <row r="1613" spans="1:7" x14ac:dyDescent="0.25">
      <c r="A1613">
        <v>1.0753600625E-4</v>
      </c>
      <c r="B1613">
        <v>3.4271704375000002E-4</v>
      </c>
      <c r="D1613">
        <v>1</v>
      </c>
      <c r="E1613">
        <f t="shared" si="50"/>
        <v>1.0753600625E-4</v>
      </c>
      <c r="F1613" t="s">
        <v>6</v>
      </c>
      <c r="G1613">
        <f t="shared" si="51"/>
        <v>3.2260801874999998E-4</v>
      </c>
    </row>
    <row r="1614" spans="1:7" x14ac:dyDescent="0.25">
      <c r="A1614">
        <v>1.28683449999999E-4</v>
      </c>
      <c r="B1614">
        <v>3.9225471874999998E-4</v>
      </c>
      <c r="D1614">
        <v>1</v>
      </c>
      <c r="E1614">
        <f t="shared" si="50"/>
        <v>1.28683449999999E-4</v>
      </c>
      <c r="F1614" t="s">
        <v>6</v>
      </c>
      <c r="G1614">
        <f t="shared" si="51"/>
        <v>3.8605034999999701E-4</v>
      </c>
    </row>
    <row r="1615" spans="1:7" x14ac:dyDescent="0.25">
      <c r="A1615">
        <v>1.4180108124999999E-4</v>
      </c>
      <c r="B1615">
        <v>4.2354451874999899E-4</v>
      </c>
      <c r="D1615">
        <v>1</v>
      </c>
      <c r="E1615">
        <f t="shared" si="50"/>
        <v>1.4180108124999999E-4</v>
      </c>
      <c r="F1615" t="s">
        <v>6</v>
      </c>
      <c r="G1615">
        <f t="shared" si="51"/>
        <v>4.2540324374999998E-4</v>
      </c>
    </row>
    <row r="1616" spans="1:7" x14ac:dyDescent="0.25">
      <c r="A1616">
        <v>1.7401528749999901E-4</v>
      </c>
      <c r="B1616">
        <v>3.353152E-4</v>
      </c>
      <c r="D1616">
        <v>1</v>
      </c>
      <c r="E1616">
        <f t="shared" si="50"/>
        <v>1.7401528749999901E-4</v>
      </c>
      <c r="F1616" t="s">
        <v>6</v>
      </c>
      <c r="G1616">
        <f t="shared" si="51"/>
        <v>5.2204586249999705E-4</v>
      </c>
    </row>
    <row r="1617" spans="1:7" x14ac:dyDescent="0.25">
      <c r="A1617" s="1">
        <v>9.3550381249999897E-5</v>
      </c>
      <c r="B1617">
        <v>3.7429591250000001E-4</v>
      </c>
      <c r="D1617">
        <v>1</v>
      </c>
      <c r="E1617">
        <f t="shared" si="50"/>
        <v>9.3550381249999897E-5</v>
      </c>
      <c r="F1617" t="s">
        <v>6</v>
      </c>
      <c r="G1617">
        <f t="shared" si="51"/>
        <v>2.8065114374999968E-4</v>
      </c>
    </row>
    <row r="1618" spans="1:7" x14ac:dyDescent="0.25">
      <c r="A1618">
        <v>1.1549014375E-4</v>
      </c>
      <c r="B1618">
        <v>3.1083468125E-4</v>
      </c>
      <c r="D1618">
        <v>1</v>
      </c>
      <c r="E1618">
        <f t="shared" si="50"/>
        <v>1.1549014375E-4</v>
      </c>
      <c r="F1618" t="s">
        <v>6</v>
      </c>
      <c r="G1618">
        <f t="shared" si="51"/>
        <v>3.4647043124999999E-4</v>
      </c>
    </row>
    <row r="1619" spans="1:7" x14ac:dyDescent="0.25">
      <c r="A1619" s="1">
        <v>9.9517843750000006E-5</v>
      </c>
      <c r="B1619">
        <v>3.418888375E-4</v>
      </c>
      <c r="D1619">
        <v>1</v>
      </c>
      <c r="E1619">
        <f t="shared" si="50"/>
        <v>9.9517843750000006E-5</v>
      </c>
      <c r="F1619" t="s">
        <v>6</v>
      </c>
      <c r="G1619">
        <f t="shared" si="51"/>
        <v>2.9855353125E-4</v>
      </c>
    </row>
    <row r="1620" spans="1:7" x14ac:dyDescent="0.25">
      <c r="A1620">
        <v>1.3741924375000001E-4</v>
      </c>
      <c r="B1620">
        <v>3.4951018749999999E-4</v>
      </c>
      <c r="D1620">
        <v>1</v>
      </c>
      <c r="E1620">
        <f t="shared" si="50"/>
        <v>1.3741924375000001E-4</v>
      </c>
      <c r="F1620" t="s">
        <v>6</v>
      </c>
      <c r="G1620">
        <f t="shared" si="51"/>
        <v>4.1225773125000003E-4</v>
      </c>
    </row>
    <row r="1621" spans="1:7" x14ac:dyDescent="0.25">
      <c r="A1621">
        <v>1.42032093749999E-4</v>
      </c>
      <c r="B1621">
        <v>3.5988949374999999E-4</v>
      </c>
      <c r="D1621">
        <v>1</v>
      </c>
      <c r="E1621">
        <f t="shared" si="50"/>
        <v>1.42032093749999E-4</v>
      </c>
      <c r="F1621" t="s">
        <v>6</v>
      </c>
      <c r="G1621">
        <f t="shared" si="51"/>
        <v>4.2609628124999697E-4</v>
      </c>
    </row>
    <row r="1622" spans="1:7" x14ac:dyDescent="0.25">
      <c r="A1622">
        <v>1.2298730624999999E-4</v>
      </c>
      <c r="B1622">
        <v>2.8911931874999998E-4</v>
      </c>
      <c r="D1622">
        <v>1</v>
      </c>
      <c r="E1622">
        <f t="shared" si="50"/>
        <v>1.2298730624999999E-4</v>
      </c>
      <c r="F1622" t="s">
        <v>6</v>
      </c>
      <c r="G1622">
        <f t="shared" si="51"/>
        <v>3.6896191874999997E-4</v>
      </c>
    </row>
    <row r="1623" spans="1:7" x14ac:dyDescent="0.25">
      <c r="A1623">
        <v>1.3114453124999999E-4</v>
      </c>
      <c r="B1623">
        <v>4.0641724375000001E-4</v>
      </c>
      <c r="D1623">
        <v>1</v>
      </c>
      <c r="E1623">
        <f t="shared" si="50"/>
        <v>1.3114453124999999E-4</v>
      </c>
      <c r="F1623" t="s">
        <v>6</v>
      </c>
      <c r="G1623">
        <f t="shared" si="51"/>
        <v>3.9343359375000001E-4</v>
      </c>
    </row>
    <row r="1624" spans="1:7" x14ac:dyDescent="0.25">
      <c r="A1624">
        <v>1.6957158749999999E-4</v>
      </c>
      <c r="B1624">
        <v>2.8767642499999998E-4</v>
      </c>
      <c r="D1624">
        <v>1</v>
      </c>
      <c r="E1624">
        <f t="shared" si="50"/>
        <v>1.6957158749999999E-4</v>
      </c>
      <c r="F1624" t="s">
        <v>6</v>
      </c>
      <c r="G1624">
        <f t="shared" si="51"/>
        <v>5.0871476249999994E-4</v>
      </c>
    </row>
    <row r="1625" spans="1:7" x14ac:dyDescent="0.25">
      <c r="A1625">
        <v>1.124200375E-4</v>
      </c>
      <c r="B1625">
        <v>3.9304752500000001E-4</v>
      </c>
      <c r="D1625">
        <v>1</v>
      </c>
      <c r="E1625">
        <f t="shared" si="50"/>
        <v>1.124200375E-4</v>
      </c>
      <c r="F1625" t="s">
        <v>6</v>
      </c>
      <c r="G1625">
        <f t="shared" si="51"/>
        <v>3.3726011250000002E-4</v>
      </c>
    </row>
    <row r="1626" spans="1:7" x14ac:dyDescent="0.25">
      <c r="A1626">
        <v>1.20082575E-4</v>
      </c>
      <c r="B1626">
        <v>3.3886138124999997E-4</v>
      </c>
      <c r="D1626">
        <v>1</v>
      </c>
      <c r="E1626">
        <f t="shared" si="50"/>
        <v>1.20082575E-4</v>
      </c>
      <c r="F1626" t="s">
        <v>6</v>
      </c>
      <c r="G1626">
        <f t="shared" si="51"/>
        <v>3.6024772499999998E-4</v>
      </c>
    </row>
    <row r="1627" spans="1:7" x14ac:dyDescent="0.25">
      <c r="A1627">
        <v>1.44635018749999E-4</v>
      </c>
      <c r="B1627">
        <v>3.4610640625E-4</v>
      </c>
      <c r="D1627">
        <v>1</v>
      </c>
      <c r="E1627">
        <f t="shared" si="50"/>
        <v>1.44635018749999E-4</v>
      </c>
      <c r="F1627" t="s">
        <v>6</v>
      </c>
      <c r="G1627">
        <f t="shared" si="51"/>
        <v>4.3390505624999701E-4</v>
      </c>
    </row>
    <row r="1628" spans="1:7" x14ac:dyDescent="0.25">
      <c r="A1628">
        <v>1.2504764999999999E-4</v>
      </c>
      <c r="B1628">
        <v>3.9389664375E-4</v>
      </c>
      <c r="D1628">
        <v>1</v>
      </c>
      <c r="E1628">
        <f t="shared" si="50"/>
        <v>1.2504764999999999E-4</v>
      </c>
      <c r="F1628" t="s">
        <v>6</v>
      </c>
      <c r="G1628">
        <f t="shared" si="51"/>
        <v>3.7514294999999997E-4</v>
      </c>
    </row>
    <row r="1629" spans="1:7" x14ac:dyDescent="0.25">
      <c r="A1629">
        <v>1.047171125E-4</v>
      </c>
      <c r="B1629">
        <v>3.7486125000000002E-4</v>
      </c>
      <c r="D1629">
        <v>1</v>
      </c>
      <c r="E1629">
        <f t="shared" si="50"/>
        <v>1.047171125E-4</v>
      </c>
      <c r="F1629" t="s">
        <v>6</v>
      </c>
      <c r="G1629">
        <f t="shared" si="51"/>
        <v>3.1415133749999999E-4</v>
      </c>
    </row>
    <row r="1630" spans="1:7" x14ac:dyDescent="0.25">
      <c r="A1630">
        <v>1.19448325E-4</v>
      </c>
      <c r="B1630">
        <v>3.223142125E-4</v>
      </c>
      <c r="D1630">
        <v>1</v>
      </c>
      <c r="E1630">
        <f t="shared" si="50"/>
        <v>1.19448325E-4</v>
      </c>
      <c r="F1630" t="s">
        <v>6</v>
      </c>
      <c r="G1630">
        <f t="shared" si="51"/>
        <v>3.5834497500000003E-4</v>
      </c>
    </row>
    <row r="1631" spans="1:7" x14ac:dyDescent="0.25">
      <c r="A1631">
        <v>1.1841601875000001E-4</v>
      </c>
      <c r="B1631">
        <v>3.4345433749999999E-4</v>
      </c>
      <c r="D1631">
        <v>1</v>
      </c>
      <c r="E1631">
        <f t="shared" si="50"/>
        <v>1.1841601875000001E-4</v>
      </c>
      <c r="F1631" t="s">
        <v>6</v>
      </c>
      <c r="G1631">
        <f t="shared" si="51"/>
        <v>3.5524805625E-4</v>
      </c>
    </row>
    <row r="1632" spans="1:7" x14ac:dyDescent="0.25">
      <c r="A1632">
        <v>1.43075731249999E-4</v>
      </c>
      <c r="B1632">
        <v>3.4461335000000003E-4</v>
      </c>
      <c r="D1632">
        <v>1</v>
      </c>
      <c r="E1632">
        <f t="shared" si="50"/>
        <v>1.43075731249999E-4</v>
      </c>
      <c r="F1632" t="s">
        <v>6</v>
      </c>
      <c r="G1632">
        <f t="shared" si="51"/>
        <v>4.2922719374999696E-4</v>
      </c>
    </row>
    <row r="1633" spans="1:7" x14ac:dyDescent="0.25">
      <c r="A1633">
        <v>1.2399314375E-4</v>
      </c>
      <c r="B1633">
        <v>4.9906517499999999E-4</v>
      </c>
      <c r="D1633">
        <v>1</v>
      </c>
      <c r="E1633">
        <f t="shared" si="50"/>
        <v>1.2399314375E-4</v>
      </c>
      <c r="F1633" t="s">
        <v>6</v>
      </c>
      <c r="G1633">
        <f t="shared" si="51"/>
        <v>3.7197943125E-4</v>
      </c>
    </row>
    <row r="1634" spans="1:7" x14ac:dyDescent="0.25">
      <c r="A1634">
        <v>1.0437513124999999E-4</v>
      </c>
      <c r="B1634">
        <v>3.7299156874999998E-4</v>
      </c>
      <c r="D1634">
        <v>1</v>
      </c>
      <c r="E1634">
        <f t="shared" si="50"/>
        <v>1.0437513124999999E-4</v>
      </c>
      <c r="F1634" t="s">
        <v>6</v>
      </c>
      <c r="G1634">
        <f t="shared" si="51"/>
        <v>3.1312539374999998E-4</v>
      </c>
    </row>
    <row r="1635" spans="1:7" x14ac:dyDescent="0.25">
      <c r="A1635">
        <v>1.1728408125E-4</v>
      </c>
      <c r="B1635">
        <v>3.0015017499999898E-4</v>
      </c>
      <c r="D1635">
        <v>1</v>
      </c>
      <c r="E1635">
        <f t="shared" si="50"/>
        <v>1.1728408125E-4</v>
      </c>
      <c r="F1635" t="s">
        <v>6</v>
      </c>
      <c r="G1635">
        <f t="shared" si="51"/>
        <v>3.5185224374999999E-4</v>
      </c>
    </row>
    <row r="1636" spans="1:7" x14ac:dyDescent="0.25">
      <c r="A1636">
        <v>1.4232712499999899E-4</v>
      </c>
      <c r="B1636">
        <v>3.8754309999999999E-4</v>
      </c>
      <c r="D1636">
        <v>1</v>
      </c>
      <c r="E1636">
        <f t="shared" si="50"/>
        <v>1.4232712499999899E-4</v>
      </c>
      <c r="F1636" t="s">
        <v>6</v>
      </c>
      <c r="G1636">
        <f t="shared" si="51"/>
        <v>4.2698137499999698E-4</v>
      </c>
    </row>
    <row r="1637" spans="1:7" x14ac:dyDescent="0.25">
      <c r="A1637">
        <v>1.2046309375000001E-4</v>
      </c>
      <c r="B1637">
        <v>2.9034040624999902E-4</v>
      </c>
      <c r="D1637">
        <v>1</v>
      </c>
      <c r="E1637">
        <f t="shared" si="50"/>
        <v>1.2046309375000001E-4</v>
      </c>
      <c r="F1637" t="s">
        <v>6</v>
      </c>
      <c r="G1637">
        <f t="shared" si="51"/>
        <v>3.6138928125000001E-4</v>
      </c>
    </row>
    <row r="1638" spans="1:7" x14ac:dyDescent="0.25">
      <c r="A1638">
        <v>1.4473424999999899E-4</v>
      </c>
      <c r="B1638">
        <v>3.5500165625000001E-4</v>
      </c>
      <c r="D1638">
        <v>1</v>
      </c>
      <c r="E1638">
        <f t="shared" si="50"/>
        <v>1.4473424999999899E-4</v>
      </c>
      <c r="F1638" t="s">
        <v>6</v>
      </c>
      <c r="G1638">
        <f t="shared" si="51"/>
        <v>4.3420274999999696E-4</v>
      </c>
    </row>
    <row r="1639" spans="1:7" x14ac:dyDescent="0.25">
      <c r="A1639">
        <v>1.2304261250000001E-4</v>
      </c>
      <c r="B1639">
        <v>3.7621715625000001E-4</v>
      </c>
      <c r="D1639">
        <v>1</v>
      </c>
      <c r="E1639">
        <f t="shared" si="50"/>
        <v>1.2304261250000001E-4</v>
      </c>
      <c r="F1639" t="s">
        <v>6</v>
      </c>
      <c r="G1639">
        <f t="shared" si="51"/>
        <v>3.6912783750000003E-4</v>
      </c>
    </row>
    <row r="1640" spans="1:7" x14ac:dyDescent="0.25">
      <c r="A1640">
        <v>1.0868935E-4</v>
      </c>
      <c r="B1640">
        <v>3.0564368749999999E-4</v>
      </c>
      <c r="D1640">
        <v>1</v>
      </c>
      <c r="E1640">
        <f t="shared" si="50"/>
        <v>1.0868935E-4</v>
      </c>
      <c r="F1640" t="s">
        <v>6</v>
      </c>
      <c r="G1640">
        <f t="shared" si="51"/>
        <v>3.2606805000000001E-4</v>
      </c>
    </row>
    <row r="1641" spans="1:7" x14ac:dyDescent="0.25">
      <c r="A1641">
        <v>1.241617375E-4</v>
      </c>
      <c r="B1641">
        <v>3.2999782500000002E-4</v>
      </c>
      <c r="D1641">
        <v>1</v>
      </c>
      <c r="E1641">
        <f t="shared" si="50"/>
        <v>1.241617375E-4</v>
      </c>
      <c r="F1641" t="s">
        <v>6</v>
      </c>
      <c r="G1641">
        <f t="shared" si="51"/>
        <v>3.724852125E-4</v>
      </c>
    </row>
    <row r="1642" spans="1:7" x14ac:dyDescent="0.25">
      <c r="A1642" s="1">
        <v>9.2159993749999996E-5</v>
      </c>
      <c r="B1642">
        <v>2.4610778124999901E-4</v>
      </c>
      <c r="D1642">
        <v>1</v>
      </c>
      <c r="E1642">
        <f t="shared" si="50"/>
        <v>9.2159993749999996E-5</v>
      </c>
      <c r="F1642" t="s">
        <v>6</v>
      </c>
      <c r="G1642">
        <f t="shared" si="51"/>
        <v>2.7647998124999998E-4</v>
      </c>
    </row>
    <row r="1643" spans="1:7" x14ac:dyDescent="0.25">
      <c r="A1643">
        <v>1.0494911875E-4</v>
      </c>
      <c r="B1643">
        <v>3.4108886249999999E-4</v>
      </c>
      <c r="D1643">
        <v>1</v>
      </c>
      <c r="E1643">
        <f t="shared" si="50"/>
        <v>1.0494911875E-4</v>
      </c>
      <c r="F1643" t="s">
        <v>6</v>
      </c>
      <c r="G1643">
        <f t="shared" si="51"/>
        <v>3.1484735625000003E-4</v>
      </c>
    </row>
    <row r="1644" spans="1:7" x14ac:dyDescent="0.25">
      <c r="A1644">
        <v>1.58235775E-4</v>
      </c>
      <c r="B1644">
        <v>4.3333197499999899E-4</v>
      </c>
      <c r="D1644">
        <v>1</v>
      </c>
      <c r="E1644">
        <f t="shared" si="50"/>
        <v>1.58235775E-4</v>
      </c>
      <c r="F1644" t="s">
        <v>6</v>
      </c>
      <c r="G1644">
        <f t="shared" si="51"/>
        <v>4.74707325E-4</v>
      </c>
    </row>
    <row r="1645" spans="1:7" x14ac:dyDescent="0.25">
      <c r="A1645" s="1">
        <v>9.3809443749999998E-5</v>
      </c>
      <c r="B1645">
        <v>2.4924588749999899E-4</v>
      </c>
      <c r="D1645">
        <v>1</v>
      </c>
      <c r="E1645">
        <f t="shared" si="50"/>
        <v>9.3809443749999998E-5</v>
      </c>
      <c r="F1645" t="s">
        <v>6</v>
      </c>
      <c r="G1645">
        <f t="shared" si="51"/>
        <v>2.8142833124999999E-4</v>
      </c>
    </row>
    <row r="1646" spans="1:7" x14ac:dyDescent="0.25">
      <c r="A1646">
        <v>1.5275805624999901E-4</v>
      </c>
      <c r="B1646">
        <v>4.1586874999999999E-4</v>
      </c>
      <c r="D1646">
        <v>1</v>
      </c>
      <c r="E1646">
        <f t="shared" si="50"/>
        <v>1.5275805624999901E-4</v>
      </c>
      <c r="F1646" t="s">
        <v>6</v>
      </c>
      <c r="G1646">
        <f t="shared" si="51"/>
        <v>4.5827416874999699E-4</v>
      </c>
    </row>
    <row r="1647" spans="1:7" x14ac:dyDescent="0.25">
      <c r="A1647">
        <v>1.3677751249999999E-4</v>
      </c>
      <c r="B1647">
        <v>2.9759095625E-4</v>
      </c>
      <c r="D1647">
        <v>1</v>
      </c>
      <c r="E1647">
        <f t="shared" si="50"/>
        <v>1.3677751249999999E-4</v>
      </c>
      <c r="F1647" t="s">
        <v>6</v>
      </c>
      <c r="G1647">
        <f t="shared" si="51"/>
        <v>4.1033253749999998E-4</v>
      </c>
    </row>
    <row r="1648" spans="1:7" x14ac:dyDescent="0.25">
      <c r="A1648">
        <v>1.2826357499999999E-4</v>
      </c>
      <c r="B1648">
        <v>3.6984678124999998E-4</v>
      </c>
      <c r="D1648">
        <v>1</v>
      </c>
      <c r="E1648">
        <f t="shared" si="50"/>
        <v>1.2826357499999999E-4</v>
      </c>
      <c r="F1648" t="s">
        <v>6</v>
      </c>
      <c r="G1648">
        <f t="shared" si="51"/>
        <v>3.8479072500000001E-4</v>
      </c>
    </row>
    <row r="1649" spans="1:7" x14ac:dyDescent="0.25">
      <c r="A1649">
        <v>1.148358625E-4</v>
      </c>
      <c r="B1649">
        <v>4.0003205E-4</v>
      </c>
      <c r="D1649">
        <v>1</v>
      </c>
      <c r="E1649">
        <f t="shared" si="50"/>
        <v>1.148358625E-4</v>
      </c>
      <c r="F1649" t="s">
        <v>6</v>
      </c>
      <c r="G1649">
        <f t="shared" si="51"/>
        <v>3.4450758750000001E-4</v>
      </c>
    </row>
    <row r="1650" spans="1:7" x14ac:dyDescent="0.25">
      <c r="A1650">
        <v>1.2361133125000001E-4</v>
      </c>
      <c r="B1650">
        <v>4.7549085625000001E-4</v>
      </c>
      <c r="D1650">
        <v>1</v>
      </c>
      <c r="E1650">
        <f t="shared" si="50"/>
        <v>1.2361133125000001E-4</v>
      </c>
      <c r="F1650" t="s">
        <v>6</v>
      </c>
      <c r="G1650">
        <f t="shared" si="51"/>
        <v>3.7083399375000003E-4</v>
      </c>
    </row>
    <row r="1651" spans="1:7" x14ac:dyDescent="0.25">
      <c r="A1651">
        <v>1.0812734375E-4</v>
      </c>
      <c r="B1651">
        <v>3.1040896875000001E-4</v>
      </c>
      <c r="D1651">
        <v>1</v>
      </c>
      <c r="E1651">
        <f t="shared" si="50"/>
        <v>1.0812734375E-4</v>
      </c>
      <c r="F1651" t="s">
        <v>6</v>
      </c>
      <c r="G1651">
        <f t="shared" si="51"/>
        <v>3.2438203125E-4</v>
      </c>
    </row>
    <row r="1652" spans="1:7" x14ac:dyDescent="0.25">
      <c r="A1652">
        <v>1.0655626249999901E-4</v>
      </c>
      <c r="B1652">
        <v>2.8494699374999999E-4</v>
      </c>
      <c r="D1652">
        <v>1</v>
      </c>
      <c r="E1652">
        <f t="shared" si="50"/>
        <v>1.0655626249999901E-4</v>
      </c>
      <c r="F1652" t="s">
        <v>6</v>
      </c>
      <c r="G1652">
        <f t="shared" si="51"/>
        <v>3.1966878749999702E-4</v>
      </c>
    </row>
    <row r="1653" spans="1:7" x14ac:dyDescent="0.25">
      <c r="A1653">
        <v>1.5133409374999899E-4</v>
      </c>
      <c r="B1653">
        <v>4.3888146874999901E-4</v>
      </c>
      <c r="D1653">
        <v>1</v>
      </c>
      <c r="E1653">
        <f t="shared" si="50"/>
        <v>1.5133409374999899E-4</v>
      </c>
      <c r="F1653" t="s">
        <v>6</v>
      </c>
      <c r="G1653">
        <f t="shared" si="51"/>
        <v>4.5400228124999693E-4</v>
      </c>
    </row>
    <row r="1654" spans="1:7" x14ac:dyDescent="0.25">
      <c r="A1654">
        <v>1.0848988125E-4</v>
      </c>
      <c r="B1654">
        <v>3.2129184375000001E-4</v>
      </c>
      <c r="D1654">
        <v>1</v>
      </c>
      <c r="E1654">
        <f t="shared" si="50"/>
        <v>1.0848988125E-4</v>
      </c>
      <c r="F1654" t="s">
        <v>6</v>
      </c>
      <c r="G1654">
        <f t="shared" si="51"/>
        <v>3.2546964375000003E-4</v>
      </c>
    </row>
    <row r="1655" spans="1:7" x14ac:dyDescent="0.25">
      <c r="A1655">
        <v>1.154657375E-4</v>
      </c>
      <c r="B1655">
        <v>3.0063318124999902E-4</v>
      </c>
      <c r="D1655">
        <v>1</v>
      </c>
      <c r="E1655">
        <f t="shared" si="50"/>
        <v>1.154657375E-4</v>
      </c>
      <c r="F1655" t="s">
        <v>6</v>
      </c>
      <c r="G1655">
        <f t="shared" si="51"/>
        <v>3.4639721249999999E-4</v>
      </c>
    </row>
    <row r="1656" spans="1:7" x14ac:dyDescent="0.25">
      <c r="A1656">
        <v>1.0423634375E-4</v>
      </c>
      <c r="B1656">
        <v>3.2680257499999999E-4</v>
      </c>
      <c r="D1656">
        <v>1</v>
      </c>
      <c r="E1656">
        <f t="shared" si="50"/>
        <v>1.0423634375E-4</v>
      </c>
      <c r="F1656" t="s">
        <v>6</v>
      </c>
      <c r="G1656">
        <f t="shared" si="51"/>
        <v>3.1270903125000003E-4</v>
      </c>
    </row>
    <row r="1657" spans="1:7" x14ac:dyDescent="0.25">
      <c r="A1657">
        <v>1.2279772499999999E-4</v>
      </c>
      <c r="B1657">
        <v>3.1428001249999898E-4</v>
      </c>
      <c r="D1657">
        <v>1</v>
      </c>
      <c r="E1657">
        <f t="shared" si="50"/>
        <v>1.2279772499999999E-4</v>
      </c>
      <c r="F1657" t="s">
        <v>6</v>
      </c>
      <c r="G1657">
        <f t="shared" si="51"/>
        <v>3.6839317499999996E-4</v>
      </c>
    </row>
    <row r="1658" spans="1:7" x14ac:dyDescent="0.25">
      <c r="A1658">
        <v>1.05255306249999E-4</v>
      </c>
      <c r="B1658">
        <v>3.4027211250000001E-4</v>
      </c>
      <c r="D1658">
        <v>1</v>
      </c>
      <c r="E1658">
        <f t="shared" si="50"/>
        <v>1.05255306249999E-4</v>
      </c>
      <c r="F1658" t="s">
        <v>6</v>
      </c>
      <c r="G1658">
        <f t="shared" si="51"/>
        <v>3.15765918749997E-4</v>
      </c>
    </row>
    <row r="1659" spans="1:7" x14ac:dyDescent="0.25">
      <c r="A1659">
        <v>1.0201925625000001E-4</v>
      </c>
      <c r="B1659">
        <v>2.2219166875000001E-4</v>
      </c>
      <c r="D1659">
        <v>1</v>
      </c>
      <c r="E1659">
        <f t="shared" si="50"/>
        <v>1.0201925625000001E-4</v>
      </c>
      <c r="F1659" t="s">
        <v>6</v>
      </c>
      <c r="G1659">
        <f t="shared" si="51"/>
        <v>3.0605776875000001E-4</v>
      </c>
    </row>
    <row r="1660" spans="1:7" x14ac:dyDescent="0.25">
      <c r="A1660">
        <v>1.1134486874999999E-4</v>
      </c>
      <c r="B1660">
        <v>2.7003666249999998E-4</v>
      </c>
      <c r="D1660">
        <v>1</v>
      </c>
      <c r="E1660">
        <f t="shared" si="50"/>
        <v>1.1134486874999999E-4</v>
      </c>
      <c r="F1660" t="s">
        <v>6</v>
      </c>
      <c r="G1660">
        <f t="shared" si="51"/>
        <v>3.3403460625E-4</v>
      </c>
    </row>
    <row r="1661" spans="1:7" x14ac:dyDescent="0.25">
      <c r="A1661">
        <v>1.0578895625E-4</v>
      </c>
      <c r="B1661">
        <v>4.3502779999999902E-4</v>
      </c>
      <c r="D1661">
        <v>1</v>
      </c>
      <c r="E1661">
        <f t="shared" si="50"/>
        <v>1.0578895625E-4</v>
      </c>
      <c r="F1661" t="s">
        <v>6</v>
      </c>
      <c r="G1661">
        <f t="shared" si="51"/>
        <v>3.1736686875000002E-4</v>
      </c>
    </row>
    <row r="1662" spans="1:7" x14ac:dyDescent="0.25">
      <c r="A1662">
        <v>1.0250745625000001E-4</v>
      </c>
      <c r="B1662">
        <v>4.2755113124999901E-4</v>
      </c>
      <c r="D1662">
        <v>1</v>
      </c>
      <c r="E1662">
        <f t="shared" si="50"/>
        <v>1.0250745625000001E-4</v>
      </c>
      <c r="F1662" t="s">
        <v>6</v>
      </c>
      <c r="G1662">
        <f t="shared" si="51"/>
        <v>3.0752236875E-4</v>
      </c>
    </row>
    <row r="1663" spans="1:7" x14ac:dyDescent="0.25">
      <c r="A1663">
        <v>1.009459E-4</v>
      </c>
      <c r="B1663">
        <v>4.0938697499999998E-4</v>
      </c>
      <c r="D1663">
        <v>1</v>
      </c>
      <c r="E1663">
        <f t="shared" si="50"/>
        <v>1.009459E-4</v>
      </c>
      <c r="F1663" t="s">
        <v>6</v>
      </c>
      <c r="G1663">
        <f t="shared" si="51"/>
        <v>3.028377E-4</v>
      </c>
    </row>
    <row r="1664" spans="1:7" x14ac:dyDescent="0.25">
      <c r="A1664">
        <v>1.2627206249999999E-4</v>
      </c>
      <c r="B1664">
        <v>3.7638776875000002E-4</v>
      </c>
      <c r="D1664">
        <v>1</v>
      </c>
      <c r="E1664">
        <f t="shared" si="50"/>
        <v>1.2627206249999999E-4</v>
      </c>
      <c r="F1664" t="s">
        <v>6</v>
      </c>
      <c r="G1664">
        <f t="shared" si="51"/>
        <v>3.7881618749999998E-4</v>
      </c>
    </row>
    <row r="1665" spans="1:7" x14ac:dyDescent="0.25">
      <c r="A1665">
        <v>1.2250948125E-4</v>
      </c>
      <c r="B1665">
        <v>3.6159836875000002E-4</v>
      </c>
      <c r="D1665">
        <v>1</v>
      </c>
      <c r="E1665">
        <f t="shared" si="50"/>
        <v>1.2250948125E-4</v>
      </c>
      <c r="F1665" t="s">
        <v>6</v>
      </c>
      <c r="G1665">
        <f t="shared" si="51"/>
        <v>3.6752844375000001E-4</v>
      </c>
    </row>
    <row r="1666" spans="1:7" x14ac:dyDescent="0.25">
      <c r="A1666" s="1">
        <v>9.4580399999999898E-5</v>
      </c>
      <c r="B1666">
        <v>3.4819093124999998E-4</v>
      </c>
      <c r="D1666">
        <v>1</v>
      </c>
      <c r="E1666">
        <f t="shared" si="50"/>
        <v>9.4580399999999898E-5</v>
      </c>
      <c r="F1666" t="s">
        <v>6</v>
      </c>
      <c r="G1666">
        <f t="shared" si="51"/>
        <v>2.8374119999999969E-4</v>
      </c>
    </row>
    <row r="1667" spans="1:7" x14ac:dyDescent="0.25">
      <c r="A1667">
        <v>1.14287081249999E-4</v>
      </c>
      <c r="B1667">
        <v>3.2677088750000002E-4</v>
      </c>
      <c r="D1667">
        <v>1</v>
      </c>
      <c r="E1667">
        <f t="shared" ref="E1667:E1730" si="52">A1667</f>
        <v>1.14287081249999E-4</v>
      </c>
      <c r="F1667" t="s">
        <v>6</v>
      </c>
      <c r="G1667">
        <f t="shared" ref="G1667:G1730" si="53">A1667*3</f>
        <v>3.4286124374999699E-4</v>
      </c>
    </row>
    <row r="1668" spans="1:7" x14ac:dyDescent="0.25">
      <c r="A1668">
        <v>1.1511714375E-4</v>
      </c>
      <c r="B1668">
        <v>4.2179210624999902E-4</v>
      </c>
      <c r="D1668">
        <v>1</v>
      </c>
      <c r="E1668">
        <f t="shared" si="52"/>
        <v>1.1511714375E-4</v>
      </c>
      <c r="F1668" t="s">
        <v>6</v>
      </c>
      <c r="G1668">
        <f t="shared" si="53"/>
        <v>3.4535143124999999E-4</v>
      </c>
    </row>
    <row r="1669" spans="1:7" x14ac:dyDescent="0.25">
      <c r="A1669">
        <v>1.1932573749999999E-4</v>
      </c>
      <c r="B1669">
        <v>3.3019794999999898E-4</v>
      </c>
      <c r="D1669">
        <v>1</v>
      </c>
      <c r="E1669">
        <f t="shared" si="52"/>
        <v>1.1932573749999999E-4</v>
      </c>
      <c r="F1669" t="s">
        <v>6</v>
      </c>
      <c r="G1669">
        <f t="shared" si="53"/>
        <v>3.5797721250000001E-4</v>
      </c>
    </row>
    <row r="1670" spans="1:7" x14ac:dyDescent="0.25">
      <c r="A1670">
        <v>1.099302875E-4</v>
      </c>
      <c r="B1670">
        <v>3.8685730625000002E-4</v>
      </c>
      <c r="D1670">
        <v>1</v>
      </c>
      <c r="E1670">
        <f t="shared" si="52"/>
        <v>1.099302875E-4</v>
      </c>
      <c r="F1670" t="s">
        <v>6</v>
      </c>
      <c r="G1670">
        <f t="shared" si="53"/>
        <v>3.2979086250000002E-4</v>
      </c>
    </row>
    <row r="1671" spans="1:7" x14ac:dyDescent="0.25">
      <c r="A1671" s="1">
        <v>9.8577818749999996E-5</v>
      </c>
      <c r="B1671">
        <v>3.1866296874999899E-4</v>
      </c>
      <c r="D1671">
        <v>1</v>
      </c>
      <c r="E1671">
        <f t="shared" si="52"/>
        <v>9.8577818749999996E-5</v>
      </c>
      <c r="F1671" t="s">
        <v>6</v>
      </c>
      <c r="G1671">
        <f t="shared" si="53"/>
        <v>2.9573345624999998E-4</v>
      </c>
    </row>
    <row r="1672" spans="1:7" x14ac:dyDescent="0.25">
      <c r="A1672">
        <v>1.2782679374999999E-4</v>
      </c>
      <c r="B1672">
        <v>3.378279125E-4</v>
      </c>
      <c r="D1672">
        <v>1</v>
      </c>
      <c r="E1672">
        <f t="shared" si="52"/>
        <v>1.2782679374999999E-4</v>
      </c>
      <c r="F1672" t="s">
        <v>6</v>
      </c>
      <c r="G1672">
        <f t="shared" si="53"/>
        <v>3.8348038124999995E-4</v>
      </c>
    </row>
    <row r="1673" spans="1:7" x14ac:dyDescent="0.25">
      <c r="A1673">
        <v>1.3715533125E-4</v>
      </c>
      <c r="B1673">
        <v>4.1524832500000001E-4</v>
      </c>
      <c r="D1673">
        <v>1</v>
      </c>
      <c r="E1673">
        <f t="shared" si="52"/>
        <v>1.3715533125E-4</v>
      </c>
      <c r="F1673" t="s">
        <v>6</v>
      </c>
      <c r="G1673">
        <f t="shared" si="53"/>
        <v>4.1146599375000001E-4</v>
      </c>
    </row>
    <row r="1674" spans="1:7" x14ac:dyDescent="0.25">
      <c r="A1674">
        <v>1.0861910624999999E-4</v>
      </c>
      <c r="B1674">
        <v>3.5584397500000001E-4</v>
      </c>
      <c r="D1674">
        <v>1</v>
      </c>
      <c r="E1674">
        <f t="shared" si="52"/>
        <v>1.0861910624999999E-4</v>
      </c>
      <c r="F1674" t="s">
        <v>6</v>
      </c>
      <c r="G1674">
        <f t="shared" si="53"/>
        <v>3.2585731874999995E-4</v>
      </c>
    </row>
    <row r="1675" spans="1:7" x14ac:dyDescent="0.25">
      <c r="A1675">
        <v>1.38397462499999E-4</v>
      </c>
      <c r="B1675">
        <v>3.8912278749999999E-4</v>
      </c>
      <c r="D1675">
        <v>1</v>
      </c>
      <c r="E1675">
        <f t="shared" si="52"/>
        <v>1.38397462499999E-4</v>
      </c>
      <c r="F1675" t="s">
        <v>6</v>
      </c>
      <c r="G1675">
        <f t="shared" si="53"/>
        <v>4.1519238749999703E-4</v>
      </c>
    </row>
    <row r="1676" spans="1:7" x14ac:dyDescent="0.25">
      <c r="A1676">
        <v>1.098494E-4</v>
      </c>
      <c r="B1676">
        <v>4.0265006875E-4</v>
      </c>
      <c r="D1676">
        <v>1</v>
      </c>
      <c r="E1676">
        <f t="shared" si="52"/>
        <v>1.098494E-4</v>
      </c>
      <c r="F1676" t="s">
        <v>6</v>
      </c>
      <c r="G1676">
        <f t="shared" si="53"/>
        <v>3.295482E-4</v>
      </c>
    </row>
    <row r="1677" spans="1:7" x14ac:dyDescent="0.25">
      <c r="A1677">
        <v>1.185187E-4</v>
      </c>
      <c r="B1677">
        <v>2.42691381249999E-4</v>
      </c>
      <c r="D1677">
        <v>1</v>
      </c>
      <c r="E1677">
        <f t="shared" si="52"/>
        <v>1.185187E-4</v>
      </c>
      <c r="F1677" t="s">
        <v>6</v>
      </c>
      <c r="G1677">
        <f t="shared" si="53"/>
        <v>3.5555610000000002E-4</v>
      </c>
    </row>
    <row r="1678" spans="1:7" x14ac:dyDescent="0.25">
      <c r="A1678">
        <v>1.096446125E-4</v>
      </c>
      <c r="B1678">
        <v>3.2676041875E-4</v>
      </c>
      <c r="D1678">
        <v>1</v>
      </c>
      <c r="E1678">
        <f t="shared" si="52"/>
        <v>1.096446125E-4</v>
      </c>
      <c r="F1678" t="s">
        <v>6</v>
      </c>
      <c r="G1678">
        <f t="shared" si="53"/>
        <v>3.2893383750000002E-4</v>
      </c>
    </row>
    <row r="1679" spans="1:7" x14ac:dyDescent="0.25">
      <c r="A1679">
        <v>1.1909985625E-4</v>
      </c>
      <c r="B1679">
        <v>4.24973518749999E-4</v>
      </c>
      <c r="D1679">
        <v>1</v>
      </c>
      <c r="E1679">
        <f t="shared" si="52"/>
        <v>1.1909985625E-4</v>
      </c>
      <c r="F1679" t="s">
        <v>6</v>
      </c>
      <c r="G1679">
        <f t="shared" si="53"/>
        <v>3.5729956875E-4</v>
      </c>
    </row>
    <row r="1680" spans="1:7" x14ac:dyDescent="0.25">
      <c r="A1680">
        <v>1.0504313124999999E-4</v>
      </c>
      <c r="B1680">
        <v>3.15427512499999E-4</v>
      </c>
      <c r="D1680">
        <v>1</v>
      </c>
      <c r="E1680">
        <f t="shared" si="52"/>
        <v>1.0504313124999999E-4</v>
      </c>
      <c r="F1680" t="s">
        <v>6</v>
      </c>
      <c r="G1680">
        <f t="shared" si="53"/>
        <v>3.1512939374999998E-4</v>
      </c>
    </row>
    <row r="1681" spans="1:7" x14ac:dyDescent="0.25">
      <c r="A1681" s="1">
        <v>8.6291249999999995E-5</v>
      </c>
      <c r="B1681">
        <v>3.9595378125000002E-4</v>
      </c>
      <c r="D1681">
        <v>1</v>
      </c>
      <c r="E1681">
        <f t="shared" si="52"/>
        <v>8.6291249999999995E-5</v>
      </c>
      <c r="F1681" t="s">
        <v>6</v>
      </c>
      <c r="G1681">
        <f t="shared" si="53"/>
        <v>2.5887375E-4</v>
      </c>
    </row>
    <row r="1682" spans="1:7" x14ac:dyDescent="0.25">
      <c r="A1682">
        <v>1.1524628125E-4</v>
      </c>
      <c r="B1682">
        <v>3.0860983750000001E-4</v>
      </c>
      <c r="D1682">
        <v>1</v>
      </c>
      <c r="E1682">
        <f t="shared" si="52"/>
        <v>1.1524628125E-4</v>
      </c>
      <c r="F1682" t="s">
        <v>6</v>
      </c>
      <c r="G1682">
        <f t="shared" si="53"/>
        <v>3.4573884374999999E-4</v>
      </c>
    </row>
    <row r="1683" spans="1:7" x14ac:dyDescent="0.25">
      <c r="A1683">
        <v>1.1790434375E-4</v>
      </c>
      <c r="B1683">
        <v>3.8834779999999999E-4</v>
      </c>
      <c r="D1683">
        <v>1</v>
      </c>
      <c r="E1683">
        <f t="shared" si="52"/>
        <v>1.1790434375E-4</v>
      </c>
      <c r="F1683" t="s">
        <v>6</v>
      </c>
      <c r="G1683">
        <f t="shared" si="53"/>
        <v>3.5371303125E-4</v>
      </c>
    </row>
    <row r="1684" spans="1:7" x14ac:dyDescent="0.25">
      <c r="A1684">
        <v>1.029002875E-4</v>
      </c>
      <c r="B1684">
        <v>3.0097881249999998E-4</v>
      </c>
      <c r="D1684">
        <v>1</v>
      </c>
      <c r="E1684">
        <f t="shared" si="52"/>
        <v>1.029002875E-4</v>
      </c>
      <c r="F1684" t="s">
        <v>6</v>
      </c>
      <c r="G1684">
        <f t="shared" si="53"/>
        <v>3.0870086249999999E-4</v>
      </c>
    </row>
    <row r="1685" spans="1:7" x14ac:dyDescent="0.25">
      <c r="A1685">
        <v>1.3263962500000001E-4</v>
      </c>
      <c r="B1685">
        <v>2.6930962499999899E-4</v>
      </c>
      <c r="D1685">
        <v>1</v>
      </c>
      <c r="E1685">
        <f t="shared" si="52"/>
        <v>1.3263962500000001E-4</v>
      </c>
      <c r="F1685" t="s">
        <v>6</v>
      </c>
      <c r="G1685">
        <f t="shared" si="53"/>
        <v>3.9791887500000001E-4</v>
      </c>
    </row>
    <row r="1686" spans="1:7" x14ac:dyDescent="0.25">
      <c r="A1686">
        <v>1.2138795625E-4</v>
      </c>
      <c r="B1686">
        <v>3.6307769375E-4</v>
      </c>
      <c r="D1686">
        <v>1</v>
      </c>
      <c r="E1686">
        <f t="shared" si="52"/>
        <v>1.2138795625E-4</v>
      </c>
      <c r="F1686" t="s">
        <v>6</v>
      </c>
      <c r="G1686">
        <f t="shared" si="53"/>
        <v>3.6416386874999997E-4</v>
      </c>
    </row>
    <row r="1687" spans="1:7" x14ac:dyDescent="0.25">
      <c r="A1687">
        <v>1.219106375E-4</v>
      </c>
      <c r="B1687">
        <v>3.3419528750000001E-4</v>
      </c>
      <c r="D1687">
        <v>1</v>
      </c>
      <c r="E1687">
        <f t="shared" si="52"/>
        <v>1.219106375E-4</v>
      </c>
      <c r="F1687" t="s">
        <v>6</v>
      </c>
      <c r="G1687">
        <f t="shared" si="53"/>
        <v>3.6573191250000004E-4</v>
      </c>
    </row>
    <row r="1688" spans="1:7" x14ac:dyDescent="0.25">
      <c r="A1688">
        <v>1.2233311250000001E-4</v>
      </c>
      <c r="B1688">
        <v>2.6487270624999998E-4</v>
      </c>
      <c r="D1688">
        <v>1</v>
      </c>
      <c r="E1688">
        <f t="shared" si="52"/>
        <v>1.2233311250000001E-4</v>
      </c>
      <c r="F1688" t="s">
        <v>6</v>
      </c>
      <c r="G1688">
        <f t="shared" si="53"/>
        <v>3.6699933750000002E-4</v>
      </c>
    </row>
    <row r="1689" spans="1:7" x14ac:dyDescent="0.25">
      <c r="A1689">
        <v>1.3218992499999999E-4</v>
      </c>
      <c r="B1689">
        <v>3.5955403124999998E-4</v>
      </c>
      <c r="D1689">
        <v>1</v>
      </c>
      <c r="E1689">
        <f t="shared" si="52"/>
        <v>1.3218992499999999E-4</v>
      </c>
      <c r="F1689" t="s">
        <v>6</v>
      </c>
      <c r="G1689">
        <f t="shared" si="53"/>
        <v>3.9656977499999998E-4</v>
      </c>
    </row>
    <row r="1690" spans="1:7" x14ac:dyDescent="0.25">
      <c r="A1690">
        <v>1.517805875E-4</v>
      </c>
      <c r="B1690">
        <v>3.7226190000000001E-4</v>
      </c>
      <c r="D1690">
        <v>1</v>
      </c>
      <c r="E1690">
        <f t="shared" si="52"/>
        <v>1.517805875E-4</v>
      </c>
      <c r="F1690" t="s">
        <v>6</v>
      </c>
      <c r="G1690">
        <f t="shared" si="53"/>
        <v>4.5534176249999999E-4</v>
      </c>
    </row>
    <row r="1691" spans="1:7" x14ac:dyDescent="0.25">
      <c r="A1691">
        <v>1.6239133749999999E-4</v>
      </c>
      <c r="B1691">
        <v>4.1118918124999999E-4</v>
      </c>
      <c r="D1691">
        <v>1</v>
      </c>
      <c r="E1691">
        <f t="shared" si="52"/>
        <v>1.6239133749999999E-4</v>
      </c>
      <c r="F1691" t="s">
        <v>6</v>
      </c>
      <c r="G1691">
        <f t="shared" si="53"/>
        <v>4.871740125E-4</v>
      </c>
    </row>
    <row r="1692" spans="1:7" x14ac:dyDescent="0.25">
      <c r="A1692">
        <v>1.2686709374999999E-4</v>
      </c>
      <c r="B1692">
        <v>3.844056625E-4</v>
      </c>
      <c r="D1692">
        <v>1</v>
      </c>
      <c r="E1692">
        <f t="shared" si="52"/>
        <v>1.2686709374999999E-4</v>
      </c>
      <c r="F1692" t="s">
        <v>6</v>
      </c>
      <c r="G1692">
        <f t="shared" si="53"/>
        <v>3.8060128125000001E-4</v>
      </c>
    </row>
    <row r="1693" spans="1:7" x14ac:dyDescent="0.25">
      <c r="A1693" s="1">
        <v>8.8200331249999994E-5</v>
      </c>
      <c r="B1693">
        <v>3.7844320625E-4</v>
      </c>
      <c r="D1693">
        <v>1</v>
      </c>
      <c r="E1693">
        <f t="shared" si="52"/>
        <v>8.8200331249999994E-5</v>
      </c>
      <c r="F1693" t="s">
        <v>6</v>
      </c>
      <c r="G1693">
        <f t="shared" si="53"/>
        <v>2.6460099374999997E-4</v>
      </c>
    </row>
    <row r="1694" spans="1:7" x14ac:dyDescent="0.25">
      <c r="A1694">
        <v>1.2637459999999999E-4</v>
      </c>
      <c r="B1694">
        <v>3.3983420625E-4</v>
      </c>
      <c r="D1694">
        <v>1</v>
      </c>
      <c r="E1694">
        <f t="shared" si="52"/>
        <v>1.2637459999999999E-4</v>
      </c>
      <c r="F1694" t="s">
        <v>6</v>
      </c>
      <c r="G1694">
        <f t="shared" si="53"/>
        <v>3.7912379999999998E-4</v>
      </c>
    </row>
    <row r="1695" spans="1:7" x14ac:dyDescent="0.25">
      <c r="A1695">
        <v>1.19614875E-4</v>
      </c>
      <c r="B1695">
        <v>3.6212747500000001E-4</v>
      </c>
      <c r="D1695">
        <v>1</v>
      </c>
      <c r="E1695">
        <f t="shared" si="52"/>
        <v>1.19614875E-4</v>
      </c>
      <c r="F1695" t="s">
        <v>6</v>
      </c>
      <c r="G1695">
        <f t="shared" si="53"/>
        <v>3.5884462499999998E-4</v>
      </c>
    </row>
    <row r="1696" spans="1:7" x14ac:dyDescent="0.25">
      <c r="A1696">
        <v>1.043992E-4</v>
      </c>
      <c r="B1696">
        <v>3.4115027500000001E-4</v>
      </c>
      <c r="D1696">
        <v>1</v>
      </c>
      <c r="E1696">
        <f t="shared" si="52"/>
        <v>1.043992E-4</v>
      </c>
      <c r="F1696" t="s">
        <v>6</v>
      </c>
      <c r="G1696">
        <f t="shared" si="53"/>
        <v>3.1319760000000002E-4</v>
      </c>
    </row>
    <row r="1697" spans="1:7" x14ac:dyDescent="0.25">
      <c r="A1697">
        <v>1.09846874999999E-4</v>
      </c>
      <c r="B1697">
        <v>3.3726063125000001E-4</v>
      </c>
      <c r="D1697">
        <v>1</v>
      </c>
      <c r="E1697">
        <f t="shared" si="52"/>
        <v>1.09846874999999E-4</v>
      </c>
      <c r="F1697" t="s">
        <v>6</v>
      </c>
      <c r="G1697">
        <f t="shared" si="53"/>
        <v>3.2954062499999698E-4</v>
      </c>
    </row>
    <row r="1698" spans="1:7" x14ac:dyDescent="0.25">
      <c r="A1698" s="1">
        <v>9.8144756250000001E-5</v>
      </c>
      <c r="B1698">
        <v>3.7630563124999998E-4</v>
      </c>
      <c r="D1698">
        <v>1</v>
      </c>
      <c r="E1698">
        <f t="shared" si="52"/>
        <v>9.8144756250000001E-5</v>
      </c>
      <c r="F1698" t="s">
        <v>6</v>
      </c>
      <c r="G1698">
        <f t="shared" si="53"/>
        <v>2.9443426875E-4</v>
      </c>
    </row>
    <row r="1699" spans="1:7" x14ac:dyDescent="0.25">
      <c r="A1699">
        <v>1.2917341875000001E-4</v>
      </c>
      <c r="B1699">
        <v>3.0112631875E-4</v>
      </c>
      <c r="D1699">
        <v>1</v>
      </c>
      <c r="E1699">
        <f t="shared" si="52"/>
        <v>1.2917341875000001E-4</v>
      </c>
      <c r="F1699" t="s">
        <v>6</v>
      </c>
      <c r="G1699">
        <f t="shared" si="53"/>
        <v>3.8752025625000004E-4</v>
      </c>
    </row>
    <row r="1700" spans="1:7" x14ac:dyDescent="0.25">
      <c r="A1700">
        <v>1.6335629374999999E-4</v>
      </c>
      <c r="B1700">
        <v>2.8838655625000001E-4</v>
      </c>
      <c r="D1700">
        <v>1</v>
      </c>
      <c r="E1700">
        <f t="shared" si="52"/>
        <v>1.6335629374999999E-4</v>
      </c>
      <c r="F1700" t="s">
        <v>6</v>
      </c>
      <c r="G1700">
        <f t="shared" si="53"/>
        <v>4.9006888125000003E-4</v>
      </c>
    </row>
    <row r="1701" spans="1:7" x14ac:dyDescent="0.25">
      <c r="A1701">
        <v>1.124843125E-4</v>
      </c>
      <c r="B1701">
        <v>3.46273725E-4</v>
      </c>
      <c r="D1701">
        <v>1</v>
      </c>
      <c r="E1701">
        <f t="shared" si="52"/>
        <v>1.124843125E-4</v>
      </c>
      <c r="F1701" t="s">
        <v>6</v>
      </c>
      <c r="G1701">
        <f t="shared" si="53"/>
        <v>3.3745293750000002E-4</v>
      </c>
    </row>
    <row r="1702" spans="1:7" x14ac:dyDescent="0.25">
      <c r="A1702">
        <v>1.2743911250000001E-4</v>
      </c>
      <c r="B1702">
        <v>3.3685540625E-4</v>
      </c>
      <c r="D1702">
        <v>1</v>
      </c>
      <c r="E1702">
        <f t="shared" si="52"/>
        <v>1.2743911250000001E-4</v>
      </c>
      <c r="F1702" t="s">
        <v>6</v>
      </c>
      <c r="G1702">
        <f t="shared" si="53"/>
        <v>3.8231733750000003E-4</v>
      </c>
    </row>
    <row r="1703" spans="1:7" x14ac:dyDescent="0.25">
      <c r="A1703">
        <v>1.3691150000000001E-4</v>
      </c>
      <c r="B1703">
        <v>2.6376225624999899E-4</v>
      </c>
      <c r="D1703">
        <v>1</v>
      </c>
      <c r="E1703">
        <f t="shared" si="52"/>
        <v>1.3691150000000001E-4</v>
      </c>
      <c r="F1703" t="s">
        <v>6</v>
      </c>
      <c r="G1703">
        <f t="shared" si="53"/>
        <v>4.1073450000000001E-4</v>
      </c>
    </row>
    <row r="1704" spans="1:7" x14ac:dyDescent="0.25">
      <c r="A1704">
        <v>1.04829449999999E-4</v>
      </c>
      <c r="B1704">
        <v>4.1658355624999999E-4</v>
      </c>
      <c r="D1704">
        <v>1</v>
      </c>
      <c r="E1704">
        <f t="shared" si="52"/>
        <v>1.04829449999999E-4</v>
      </c>
      <c r="F1704" t="s">
        <v>6</v>
      </c>
      <c r="G1704">
        <f t="shared" si="53"/>
        <v>3.14488349999997E-4</v>
      </c>
    </row>
    <row r="1705" spans="1:7" x14ac:dyDescent="0.25">
      <c r="A1705">
        <v>1.1322846875E-4</v>
      </c>
      <c r="B1705">
        <v>2.9793928749999998E-4</v>
      </c>
      <c r="D1705">
        <v>1</v>
      </c>
      <c r="E1705">
        <f t="shared" si="52"/>
        <v>1.1322846875E-4</v>
      </c>
      <c r="F1705" t="s">
        <v>6</v>
      </c>
      <c r="G1705">
        <f t="shared" si="53"/>
        <v>3.3968540625E-4</v>
      </c>
    </row>
    <row r="1706" spans="1:7" x14ac:dyDescent="0.25">
      <c r="A1706">
        <v>1.3897000624999901E-4</v>
      </c>
      <c r="B1706">
        <v>3.1990973125000001E-4</v>
      </c>
      <c r="D1706">
        <v>1</v>
      </c>
      <c r="E1706">
        <f t="shared" si="52"/>
        <v>1.3897000624999901E-4</v>
      </c>
      <c r="F1706" t="s">
        <v>6</v>
      </c>
      <c r="G1706">
        <f t="shared" si="53"/>
        <v>4.1691001874999704E-4</v>
      </c>
    </row>
    <row r="1707" spans="1:7" x14ac:dyDescent="0.25">
      <c r="A1707">
        <v>1.0360584375E-4</v>
      </c>
      <c r="B1707">
        <v>3.9311164999999998E-4</v>
      </c>
      <c r="D1707">
        <v>1</v>
      </c>
      <c r="E1707">
        <f t="shared" si="52"/>
        <v>1.0360584375E-4</v>
      </c>
      <c r="F1707" t="s">
        <v>6</v>
      </c>
      <c r="G1707">
        <f t="shared" si="53"/>
        <v>3.1081753125000001E-4</v>
      </c>
    </row>
    <row r="1708" spans="1:7" x14ac:dyDescent="0.25">
      <c r="A1708">
        <v>1.2834898125000001E-4</v>
      </c>
      <c r="B1708">
        <v>2.9382353124999898E-4</v>
      </c>
      <c r="D1708">
        <v>1</v>
      </c>
      <c r="E1708">
        <f t="shared" si="52"/>
        <v>1.2834898125000001E-4</v>
      </c>
      <c r="F1708" t="s">
        <v>6</v>
      </c>
      <c r="G1708">
        <f t="shared" si="53"/>
        <v>3.8504694375000002E-4</v>
      </c>
    </row>
    <row r="1709" spans="1:7" x14ac:dyDescent="0.25">
      <c r="A1709" s="1">
        <v>9.3380262499999998E-5</v>
      </c>
      <c r="B1709">
        <v>3.2914250625000002E-4</v>
      </c>
      <c r="D1709">
        <v>1</v>
      </c>
      <c r="E1709">
        <f t="shared" si="52"/>
        <v>9.3380262499999998E-5</v>
      </c>
      <c r="F1709" t="s">
        <v>6</v>
      </c>
      <c r="G1709">
        <f t="shared" si="53"/>
        <v>2.8014078750000001E-4</v>
      </c>
    </row>
    <row r="1710" spans="1:7" x14ac:dyDescent="0.25">
      <c r="A1710">
        <v>1.28551325E-4</v>
      </c>
      <c r="B1710">
        <v>3.7063459999999999E-4</v>
      </c>
      <c r="D1710">
        <v>1</v>
      </c>
      <c r="E1710">
        <f t="shared" si="52"/>
        <v>1.28551325E-4</v>
      </c>
      <c r="F1710" t="s">
        <v>6</v>
      </c>
      <c r="G1710">
        <f t="shared" si="53"/>
        <v>3.8565397500000002E-4</v>
      </c>
    </row>
    <row r="1711" spans="1:7" x14ac:dyDescent="0.25">
      <c r="A1711">
        <v>1.4404596874999901E-4</v>
      </c>
      <c r="B1711">
        <v>3.3590130625000002E-4</v>
      </c>
      <c r="D1711">
        <v>1</v>
      </c>
      <c r="E1711">
        <f t="shared" si="52"/>
        <v>1.4404596874999901E-4</v>
      </c>
      <c r="F1711" t="s">
        <v>6</v>
      </c>
      <c r="G1711">
        <f t="shared" si="53"/>
        <v>4.32137906249997E-4</v>
      </c>
    </row>
    <row r="1712" spans="1:7" x14ac:dyDescent="0.25">
      <c r="A1712">
        <v>1.2756860625000001E-4</v>
      </c>
      <c r="B1712">
        <v>3.43450225E-4</v>
      </c>
      <c r="D1712">
        <v>1</v>
      </c>
      <c r="E1712">
        <f t="shared" si="52"/>
        <v>1.2756860625000001E-4</v>
      </c>
      <c r="F1712" t="s">
        <v>6</v>
      </c>
      <c r="G1712">
        <f t="shared" si="53"/>
        <v>3.8270581875000004E-4</v>
      </c>
    </row>
    <row r="1713" spans="1:7" x14ac:dyDescent="0.25">
      <c r="A1713">
        <v>1.54346087499999E-4</v>
      </c>
      <c r="B1713">
        <v>3.0014822499999902E-4</v>
      </c>
      <c r="D1713">
        <v>1</v>
      </c>
      <c r="E1713">
        <f t="shared" si="52"/>
        <v>1.54346087499999E-4</v>
      </c>
      <c r="F1713" t="s">
        <v>6</v>
      </c>
      <c r="G1713">
        <f t="shared" si="53"/>
        <v>4.6303826249999703E-4</v>
      </c>
    </row>
    <row r="1714" spans="1:7" x14ac:dyDescent="0.25">
      <c r="A1714">
        <v>1.016141375E-4</v>
      </c>
      <c r="B1714">
        <v>3.6789124375000002E-4</v>
      </c>
      <c r="D1714">
        <v>1</v>
      </c>
      <c r="E1714">
        <f t="shared" si="52"/>
        <v>1.016141375E-4</v>
      </c>
      <c r="F1714" t="s">
        <v>6</v>
      </c>
      <c r="G1714">
        <f t="shared" si="53"/>
        <v>3.0484241250000002E-4</v>
      </c>
    </row>
    <row r="1715" spans="1:7" x14ac:dyDescent="0.25">
      <c r="A1715">
        <v>1.1049162500000001E-4</v>
      </c>
      <c r="B1715">
        <v>3.9156840625000002E-4</v>
      </c>
      <c r="D1715">
        <v>1</v>
      </c>
      <c r="E1715">
        <f t="shared" si="52"/>
        <v>1.1049162500000001E-4</v>
      </c>
      <c r="F1715" t="s">
        <v>6</v>
      </c>
      <c r="G1715">
        <f t="shared" si="53"/>
        <v>3.3147487500000003E-4</v>
      </c>
    </row>
    <row r="1716" spans="1:7" x14ac:dyDescent="0.25">
      <c r="A1716">
        <v>1.1059814375E-4</v>
      </c>
      <c r="B1716">
        <v>3.5234120624999998E-4</v>
      </c>
      <c r="D1716">
        <v>1</v>
      </c>
      <c r="E1716">
        <f t="shared" si="52"/>
        <v>1.1059814375E-4</v>
      </c>
      <c r="F1716" t="s">
        <v>6</v>
      </c>
      <c r="G1716">
        <f t="shared" si="53"/>
        <v>3.3179443124999996E-4</v>
      </c>
    </row>
    <row r="1717" spans="1:7" x14ac:dyDescent="0.25">
      <c r="A1717">
        <v>1.069994125E-4</v>
      </c>
      <c r="B1717">
        <v>3.3478379374999998E-4</v>
      </c>
      <c r="D1717">
        <v>1</v>
      </c>
      <c r="E1717">
        <f t="shared" si="52"/>
        <v>1.069994125E-4</v>
      </c>
      <c r="F1717" t="s">
        <v>6</v>
      </c>
      <c r="G1717">
        <f t="shared" si="53"/>
        <v>3.2099823749999999E-4</v>
      </c>
    </row>
    <row r="1718" spans="1:7" x14ac:dyDescent="0.25">
      <c r="A1718">
        <v>1.4027138124999999E-4</v>
      </c>
      <c r="B1718">
        <v>3.4718843125000002E-4</v>
      </c>
      <c r="D1718">
        <v>1</v>
      </c>
      <c r="E1718">
        <f t="shared" si="52"/>
        <v>1.4027138124999999E-4</v>
      </c>
      <c r="F1718" t="s">
        <v>6</v>
      </c>
      <c r="G1718">
        <f t="shared" si="53"/>
        <v>4.2081414375000001E-4</v>
      </c>
    </row>
    <row r="1719" spans="1:7" x14ac:dyDescent="0.25">
      <c r="A1719">
        <v>1.2301299374999999E-4</v>
      </c>
      <c r="B1719">
        <v>3.03975249999999E-4</v>
      </c>
      <c r="D1719">
        <v>1</v>
      </c>
      <c r="E1719">
        <f t="shared" si="52"/>
        <v>1.2301299374999999E-4</v>
      </c>
      <c r="F1719" t="s">
        <v>6</v>
      </c>
      <c r="G1719">
        <f t="shared" si="53"/>
        <v>3.6903898125000001E-4</v>
      </c>
    </row>
    <row r="1720" spans="1:7" x14ac:dyDescent="0.25">
      <c r="A1720" s="1">
        <v>9.0352962499999994E-5</v>
      </c>
      <c r="B1720">
        <v>3.7686460000000002E-4</v>
      </c>
      <c r="D1720">
        <v>1</v>
      </c>
      <c r="E1720">
        <f t="shared" si="52"/>
        <v>9.0352962499999994E-5</v>
      </c>
      <c r="F1720" t="s">
        <v>6</v>
      </c>
      <c r="G1720">
        <f t="shared" si="53"/>
        <v>2.710588875E-4</v>
      </c>
    </row>
    <row r="1721" spans="1:7" x14ac:dyDescent="0.25">
      <c r="A1721">
        <v>1.0641069375E-4</v>
      </c>
      <c r="B1721">
        <v>4.21513681249999E-4</v>
      </c>
      <c r="D1721">
        <v>1</v>
      </c>
      <c r="E1721">
        <f t="shared" si="52"/>
        <v>1.0641069375E-4</v>
      </c>
      <c r="F1721" t="s">
        <v>6</v>
      </c>
      <c r="G1721">
        <f t="shared" si="53"/>
        <v>3.1923208125000002E-4</v>
      </c>
    </row>
    <row r="1722" spans="1:7" x14ac:dyDescent="0.25">
      <c r="A1722">
        <v>1.45953687499999E-4</v>
      </c>
      <c r="B1722">
        <v>4.0837138124999998E-4</v>
      </c>
      <c r="D1722">
        <v>1</v>
      </c>
      <c r="E1722">
        <f t="shared" si="52"/>
        <v>1.45953687499999E-4</v>
      </c>
      <c r="F1722" t="s">
        <v>6</v>
      </c>
      <c r="G1722">
        <f t="shared" si="53"/>
        <v>4.3786106249999704E-4</v>
      </c>
    </row>
    <row r="1723" spans="1:7" x14ac:dyDescent="0.25">
      <c r="A1723">
        <v>1.1410016875E-4</v>
      </c>
      <c r="B1723">
        <v>2.8903346249999897E-4</v>
      </c>
      <c r="D1723">
        <v>1</v>
      </c>
      <c r="E1723">
        <f t="shared" si="52"/>
        <v>1.1410016875E-4</v>
      </c>
      <c r="F1723" t="s">
        <v>6</v>
      </c>
      <c r="G1723">
        <f t="shared" si="53"/>
        <v>3.4230050625000001E-4</v>
      </c>
    </row>
    <row r="1724" spans="1:7" x14ac:dyDescent="0.25">
      <c r="A1724">
        <v>1.2428388749999999E-4</v>
      </c>
      <c r="B1724">
        <v>3.6392359375E-4</v>
      </c>
      <c r="D1724">
        <v>1</v>
      </c>
      <c r="E1724">
        <f t="shared" si="52"/>
        <v>1.2428388749999999E-4</v>
      </c>
      <c r="F1724" t="s">
        <v>6</v>
      </c>
      <c r="G1724">
        <f t="shared" si="53"/>
        <v>3.7285166249999995E-4</v>
      </c>
    </row>
    <row r="1725" spans="1:7" x14ac:dyDescent="0.25">
      <c r="A1725">
        <v>1.0079220624999901E-4</v>
      </c>
      <c r="B1725">
        <v>2.7500132499999998E-4</v>
      </c>
      <c r="D1725">
        <v>1</v>
      </c>
      <c r="E1725">
        <f t="shared" si="52"/>
        <v>1.0079220624999901E-4</v>
      </c>
      <c r="F1725" t="s">
        <v>6</v>
      </c>
      <c r="G1725">
        <f t="shared" si="53"/>
        <v>3.0237661874999702E-4</v>
      </c>
    </row>
    <row r="1726" spans="1:7" x14ac:dyDescent="0.25">
      <c r="A1726">
        <v>1.4580193125E-4</v>
      </c>
      <c r="B1726">
        <v>4.0228206875E-4</v>
      </c>
      <c r="D1726">
        <v>1</v>
      </c>
      <c r="E1726">
        <f t="shared" si="52"/>
        <v>1.4580193125E-4</v>
      </c>
      <c r="F1726" t="s">
        <v>6</v>
      </c>
      <c r="G1726">
        <f t="shared" si="53"/>
        <v>4.3740579375E-4</v>
      </c>
    </row>
    <row r="1727" spans="1:7" x14ac:dyDescent="0.25">
      <c r="A1727" s="1">
        <v>8.2581000000000001E-5</v>
      </c>
      <c r="B1727">
        <v>4.5298993124999899E-4</v>
      </c>
      <c r="D1727">
        <v>1</v>
      </c>
      <c r="E1727">
        <f t="shared" si="52"/>
        <v>8.2581000000000001E-5</v>
      </c>
      <c r="F1727" t="s">
        <v>6</v>
      </c>
      <c r="G1727">
        <f t="shared" si="53"/>
        <v>2.4774300000000003E-4</v>
      </c>
    </row>
    <row r="1728" spans="1:7" x14ac:dyDescent="0.25">
      <c r="A1728">
        <v>1.091648E-4</v>
      </c>
      <c r="B1728">
        <v>3.0447360000000003E-4</v>
      </c>
      <c r="D1728">
        <v>1</v>
      </c>
      <c r="E1728">
        <f t="shared" si="52"/>
        <v>1.091648E-4</v>
      </c>
      <c r="F1728" t="s">
        <v>6</v>
      </c>
      <c r="G1728">
        <f t="shared" si="53"/>
        <v>3.2749440000000003E-4</v>
      </c>
    </row>
    <row r="1729" spans="1:7" x14ac:dyDescent="0.25">
      <c r="A1729">
        <v>1.0528231875E-4</v>
      </c>
      <c r="B1729">
        <v>3.4657291874999998E-4</v>
      </c>
      <c r="D1729">
        <v>1</v>
      </c>
      <c r="E1729">
        <f t="shared" si="52"/>
        <v>1.0528231875E-4</v>
      </c>
      <c r="F1729" t="s">
        <v>6</v>
      </c>
      <c r="G1729">
        <f t="shared" si="53"/>
        <v>3.1584695625000003E-4</v>
      </c>
    </row>
    <row r="1730" spans="1:7" x14ac:dyDescent="0.25">
      <c r="A1730">
        <v>1.0199885625E-4</v>
      </c>
      <c r="B1730">
        <v>3.4773981874999999E-4</v>
      </c>
      <c r="D1730">
        <v>1</v>
      </c>
      <c r="E1730">
        <f t="shared" si="52"/>
        <v>1.0199885625E-4</v>
      </c>
      <c r="F1730" t="s">
        <v>6</v>
      </c>
      <c r="G1730">
        <f t="shared" si="53"/>
        <v>3.0599656875000001E-4</v>
      </c>
    </row>
    <row r="1731" spans="1:7" x14ac:dyDescent="0.25">
      <c r="A1731">
        <v>1.5797463749999999E-4</v>
      </c>
      <c r="B1731">
        <v>3.8350157499999999E-4</v>
      </c>
      <c r="D1731">
        <v>1</v>
      </c>
      <c r="E1731">
        <f t="shared" ref="E1731:E1794" si="54">A1731</f>
        <v>1.5797463749999999E-4</v>
      </c>
      <c r="F1731" t="s">
        <v>6</v>
      </c>
      <c r="G1731">
        <f t="shared" ref="G1731:G1794" si="55">A1731*3</f>
        <v>4.7392391249999994E-4</v>
      </c>
    </row>
    <row r="1732" spans="1:7" x14ac:dyDescent="0.25">
      <c r="A1732">
        <v>1.2609081874999999E-4</v>
      </c>
      <c r="B1732">
        <v>3.5975007500000002E-4</v>
      </c>
      <c r="D1732">
        <v>1</v>
      </c>
      <c r="E1732">
        <f t="shared" si="54"/>
        <v>1.2609081874999999E-4</v>
      </c>
      <c r="F1732" t="s">
        <v>6</v>
      </c>
      <c r="G1732">
        <f t="shared" si="55"/>
        <v>3.7827245624999994E-4</v>
      </c>
    </row>
    <row r="1733" spans="1:7" x14ac:dyDescent="0.25">
      <c r="A1733">
        <v>1.4350362499999901E-4</v>
      </c>
      <c r="B1733">
        <v>3.2248310000000002E-4</v>
      </c>
      <c r="D1733">
        <v>1</v>
      </c>
      <c r="E1733">
        <f t="shared" si="54"/>
        <v>1.4350362499999901E-4</v>
      </c>
      <c r="F1733" t="s">
        <v>6</v>
      </c>
      <c r="G1733">
        <f t="shared" si="55"/>
        <v>4.3051087499999699E-4</v>
      </c>
    </row>
    <row r="1734" spans="1:7" x14ac:dyDescent="0.25">
      <c r="A1734">
        <v>1.3101405625000001E-4</v>
      </c>
      <c r="B1734">
        <v>3.9155629375000001E-4</v>
      </c>
      <c r="D1734">
        <v>1</v>
      </c>
      <c r="E1734">
        <f t="shared" si="54"/>
        <v>1.3101405625000001E-4</v>
      </c>
      <c r="F1734" t="s">
        <v>6</v>
      </c>
      <c r="G1734">
        <f t="shared" si="55"/>
        <v>3.9304216875E-4</v>
      </c>
    </row>
    <row r="1735" spans="1:7" x14ac:dyDescent="0.25">
      <c r="A1735">
        <v>1.4550305E-4</v>
      </c>
      <c r="B1735">
        <v>2.9798766874999998E-4</v>
      </c>
      <c r="D1735">
        <v>1</v>
      </c>
      <c r="E1735">
        <f t="shared" si="54"/>
        <v>1.4550305E-4</v>
      </c>
      <c r="F1735" t="s">
        <v>6</v>
      </c>
      <c r="G1735">
        <f t="shared" si="55"/>
        <v>4.3650915000000002E-4</v>
      </c>
    </row>
    <row r="1736" spans="1:7" x14ac:dyDescent="0.25">
      <c r="A1736">
        <v>1.4771296249999901E-4</v>
      </c>
      <c r="B1736">
        <v>3.6739408749999998E-4</v>
      </c>
      <c r="D1736">
        <v>1</v>
      </c>
      <c r="E1736">
        <f t="shared" si="54"/>
        <v>1.4771296249999901E-4</v>
      </c>
      <c r="F1736" t="s">
        <v>6</v>
      </c>
      <c r="G1736">
        <f t="shared" si="55"/>
        <v>4.4313888749999703E-4</v>
      </c>
    </row>
    <row r="1737" spans="1:7" x14ac:dyDescent="0.25">
      <c r="A1737">
        <v>1.21312725E-4</v>
      </c>
      <c r="B1737">
        <v>5.1091495000000001E-4</v>
      </c>
      <c r="D1737">
        <v>1</v>
      </c>
      <c r="E1737">
        <f t="shared" si="54"/>
        <v>1.21312725E-4</v>
      </c>
      <c r="F1737" t="s">
        <v>6</v>
      </c>
      <c r="G1737">
        <f t="shared" si="55"/>
        <v>3.6393817500000002E-4</v>
      </c>
    </row>
    <row r="1738" spans="1:7" x14ac:dyDescent="0.25">
      <c r="A1738">
        <v>1.1796990625000001E-4</v>
      </c>
      <c r="B1738">
        <v>2.9700453125000001E-4</v>
      </c>
      <c r="D1738">
        <v>1</v>
      </c>
      <c r="E1738">
        <f t="shared" si="54"/>
        <v>1.1796990625000001E-4</v>
      </c>
      <c r="F1738" t="s">
        <v>6</v>
      </c>
      <c r="G1738">
        <f t="shared" si="55"/>
        <v>3.5390971875000002E-4</v>
      </c>
    </row>
    <row r="1739" spans="1:7" x14ac:dyDescent="0.25">
      <c r="A1739">
        <v>1.12725474999999E-4</v>
      </c>
      <c r="B1739">
        <v>3.2071015625000001E-4</v>
      </c>
      <c r="D1739">
        <v>1</v>
      </c>
      <c r="E1739">
        <f t="shared" si="54"/>
        <v>1.12725474999999E-4</v>
      </c>
      <c r="F1739" t="s">
        <v>6</v>
      </c>
      <c r="G1739">
        <f t="shared" si="55"/>
        <v>3.3817642499999698E-4</v>
      </c>
    </row>
    <row r="1740" spans="1:7" x14ac:dyDescent="0.25">
      <c r="A1740">
        <v>1.020300125E-4</v>
      </c>
      <c r="B1740">
        <v>4.0385326874999998E-4</v>
      </c>
      <c r="D1740">
        <v>1</v>
      </c>
      <c r="E1740">
        <f t="shared" si="54"/>
        <v>1.020300125E-4</v>
      </c>
      <c r="F1740" t="s">
        <v>6</v>
      </c>
      <c r="G1740">
        <f t="shared" si="55"/>
        <v>3.0609003750000003E-4</v>
      </c>
    </row>
    <row r="1741" spans="1:7" x14ac:dyDescent="0.25">
      <c r="A1741">
        <v>1.3522295625E-4</v>
      </c>
      <c r="B1741">
        <v>4.35283131249999E-4</v>
      </c>
      <c r="D1741">
        <v>1</v>
      </c>
      <c r="E1741">
        <f t="shared" si="54"/>
        <v>1.3522295625E-4</v>
      </c>
      <c r="F1741" t="s">
        <v>6</v>
      </c>
      <c r="G1741">
        <f t="shared" si="55"/>
        <v>4.0566886874999998E-4</v>
      </c>
    </row>
    <row r="1742" spans="1:7" x14ac:dyDescent="0.25">
      <c r="A1742">
        <v>1.190722375E-4</v>
      </c>
      <c r="B1742">
        <v>3.2259625624999998E-4</v>
      </c>
      <c r="D1742">
        <v>1</v>
      </c>
      <c r="E1742">
        <f t="shared" si="54"/>
        <v>1.190722375E-4</v>
      </c>
      <c r="F1742" t="s">
        <v>6</v>
      </c>
      <c r="G1742">
        <f t="shared" si="55"/>
        <v>3.5721671250000002E-4</v>
      </c>
    </row>
    <row r="1743" spans="1:7" x14ac:dyDescent="0.25">
      <c r="A1743">
        <v>1.059978875E-4</v>
      </c>
      <c r="B1743">
        <v>3.6534901250000001E-4</v>
      </c>
      <c r="D1743">
        <v>1</v>
      </c>
      <c r="E1743">
        <f t="shared" si="54"/>
        <v>1.059978875E-4</v>
      </c>
      <c r="F1743" t="s">
        <v>6</v>
      </c>
      <c r="G1743">
        <f t="shared" si="55"/>
        <v>3.1799366249999998E-4</v>
      </c>
    </row>
    <row r="1744" spans="1:7" x14ac:dyDescent="0.25">
      <c r="A1744">
        <v>1.34293125E-4</v>
      </c>
      <c r="B1744">
        <v>3.2380737499999998E-4</v>
      </c>
      <c r="D1744">
        <v>1</v>
      </c>
      <c r="E1744">
        <f t="shared" si="54"/>
        <v>1.34293125E-4</v>
      </c>
      <c r="F1744" t="s">
        <v>6</v>
      </c>
      <c r="G1744">
        <f t="shared" si="55"/>
        <v>4.02879375E-4</v>
      </c>
    </row>
    <row r="1745" spans="1:7" x14ac:dyDescent="0.25">
      <c r="A1745">
        <v>1.3937675624999999E-4</v>
      </c>
      <c r="B1745">
        <v>2.8114708750000001E-4</v>
      </c>
      <c r="D1745">
        <v>1</v>
      </c>
      <c r="E1745">
        <f t="shared" si="54"/>
        <v>1.3937675624999999E-4</v>
      </c>
      <c r="F1745" t="s">
        <v>6</v>
      </c>
      <c r="G1745">
        <f t="shared" si="55"/>
        <v>4.1813026874999997E-4</v>
      </c>
    </row>
    <row r="1746" spans="1:7" x14ac:dyDescent="0.25">
      <c r="A1746" s="1">
        <v>9.655289375E-5</v>
      </c>
      <c r="B1746">
        <v>4.5985646874999902E-4</v>
      </c>
      <c r="D1746">
        <v>1</v>
      </c>
      <c r="E1746">
        <f t="shared" si="54"/>
        <v>9.655289375E-5</v>
      </c>
      <c r="F1746" t="s">
        <v>6</v>
      </c>
      <c r="G1746">
        <f t="shared" si="55"/>
        <v>2.8965868125000003E-4</v>
      </c>
    </row>
    <row r="1747" spans="1:7" x14ac:dyDescent="0.25">
      <c r="A1747">
        <v>1.43780524999999E-4</v>
      </c>
      <c r="B1747">
        <v>3.3291558749999899E-4</v>
      </c>
      <c r="D1747">
        <v>1</v>
      </c>
      <c r="E1747">
        <f t="shared" si="54"/>
        <v>1.43780524999999E-4</v>
      </c>
      <c r="F1747" t="s">
        <v>6</v>
      </c>
      <c r="G1747">
        <f t="shared" si="55"/>
        <v>4.3134157499999696E-4</v>
      </c>
    </row>
    <row r="1748" spans="1:7" x14ac:dyDescent="0.25">
      <c r="A1748">
        <v>1.4622990624999901E-4</v>
      </c>
      <c r="B1748">
        <v>3.0838707499999902E-4</v>
      </c>
      <c r="D1748">
        <v>1</v>
      </c>
      <c r="E1748">
        <f t="shared" si="54"/>
        <v>1.4622990624999901E-4</v>
      </c>
      <c r="F1748" t="s">
        <v>6</v>
      </c>
      <c r="G1748">
        <f t="shared" si="55"/>
        <v>4.3868971874999705E-4</v>
      </c>
    </row>
    <row r="1749" spans="1:7" x14ac:dyDescent="0.25">
      <c r="A1749">
        <v>1.41423081249999E-4</v>
      </c>
      <c r="B1749">
        <v>4.2118376874999898E-4</v>
      </c>
      <c r="D1749">
        <v>1</v>
      </c>
      <c r="E1749">
        <f t="shared" si="54"/>
        <v>1.41423081249999E-4</v>
      </c>
      <c r="F1749" t="s">
        <v>6</v>
      </c>
      <c r="G1749">
        <f t="shared" si="55"/>
        <v>4.2426924374999698E-4</v>
      </c>
    </row>
    <row r="1750" spans="1:7" x14ac:dyDescent="0.25">
      <c r="A1750">
        <v>1.2717678125E-4</v>
      </c>
      <c r="B1750">
        <v>3.1430597499999997E-4</v>
      </c>
      <c r="D1750">
        <v>1</v>
      </c>
      <c r="E1750">
        <f t="shared" si="54"/>
        <v>1.2717678125E-4</v>
      </c>
      <c r="F1750" t="s">
        <v>6</v>
      </c>
      <c r="G1750">
        <f t="shared" si="55"/>
        <v>3.8153034374999997E-4</v>
      </c>
    </row>
    <row r="1751" spans="1:7" x14ac:dyDescent="0.25">
      <c r="A1751">
        <v>1.2478588750000001E-4</v>
      </c>
      <c r="B1751">
        <v>2.8859689999999999E-4</v>
      </c>
      <c r="D1751">
        <v>1</v>
      </c>
      <c r="E1751">
        <f t="shared" si="54"/>
        <v>1.2478588750000001E-4</v>
      </c>
      <c r="F1751" t="s">
        <v>6</v>
      </c>
      <c r="G1751">
        <f t="shared" si="55"/>
        <v>3.7435766250000003E-4</v>
      </c>
    </row>
    <row r="1752" spans="1:7" x14ac:dyDescent="0.25">
      <c r="A1752">
        <v>1.3763043750000001E-4</v>
      </c>
      <c r="B1752">
        <v>2.7358739999999899E-4</v>
      </c>
      <c r="D1752">
        <v>1</v>
      </c>
      <c r="E1752">
        <f t="shared" si="54"/>
        <v>1.3763043750000001E-4</v>
      </c>
      <c r="F1752" t="s">
        <v>6</v>
      </c>
      <c r="G1752">
        <f t="shared" si="55"/>
        <v>4.1289131250000003E-4</v>
      </c>
    </row>
    <row r="1753" spans="1:7" x14ac:dyDescent="0.25">
      <c r="A1753">
        <v>1.1830398125E-4</v>
      </c>
      <c r="B1753">
        <v>3.2592476249999999E-4</v>
      </c>
      <c r="D1753">
        <v>1</v>
      </c>
      <c r="E1753">
        <f t="shared" si="54"/>
        <v>1.1830398125E-4</v>
      </c>
      <c r="F1753" t="s">
        <v>6</v>
      </c>
      <c r="G1753">
        <f t="shared" si="55"/>
        <v>3.5491194374999999E-4</v>
      </c>
    </row>
    <row r="1754" spans="1:7" x14ac:dyDescent="0.25">
      <c r="A1754">
        <v>1.1135656875E-4</v>
      </c>
      <c r="B1754">
        <v>3.8062508750000003E-4</v>
      </c>
      <c r="D1754">
        <v>1</v>
      </c>
      <c r="E1754">
        <f t="shared" si="54"/>
        <v>1.1135656875E-4</v>
      </c>
      <c r="F1754" t="s">
        <v>6</v>
      </c>
      <c r="G1754">
        <f t="shared" si="55"/>
        <v>3.3406970624999999E-4</v>
      </c>
    </row>
    <row r="1755" spans="1:7" x14ac:dyDescent="0.25">
      <c r="A1755">
        <v>1.2515780000000001E-4</v>
      </c>
      <c r="B1755">
        <v>4.0487675000000002E-4</v>
      </c>
      <c r="D1755">
        <v>1</v>
      </c>
      <c r="E1755">
        <f t="shared" si="54"/>
        <v>1.2515780000000001E-4</v>
      </c>
      <c r="F1755" t="s">
        <v>6</v>
      </c>
      <c r="G1755">
        <f t="shared" si="55"/>
        <v>3.754734E-4</v>
      </c>
    </row>
    <row r="1756" spans="1:7" x14ac:dyDescent="0.25">
      <c r="A1756">
        <v>1.108780125E-4</v>
      </c>
      <c r="B1756">
        <v>3.2182285624999998E-4</v>
      </c>
      <c r="D1756">
        <v>1</v>
      </c>
      <c r="E1756">
        <f t="shared" si="54"/>
        <v>1.108780125E-4</v>
      </c>
      <c r="F1756" t="s">
        <v>6</v>
      </c>
      <c r="G1756">
        <f t="shared" si="55"/>
        <v>3.3263403750000001E-4</v>
      </c>
    </row>
    <row r="1757" spans="1:7" x14ac:dyDescent="0.25">
      <c r="A1757">
        <v>1.3023493125000001E-4</v>
      </c>
      <c r="B1757">
        <v>3.5879258750000001E-4</v>
      </c>
      <c r="D1757">
        <v>1</v>
      </c>
      <c r="E1757">
        <f t="shared" si="54"/>
        <v>1.3023493125000001E-4</v>
      </c>
      <c r="F1757" t="s">
        <v>6</v>
      </c>
      <c r="G1757">
        <f t="shared" si="55"/>
        <v>3.9070479375000005E-4</v>
      </c>
    </row>
    <row r="1758" spans="1:7" x14ac:dyDescent="0.25">
      <c r="A1758">
        <v>1.4951746249999899E-4</v>
      </c>
      <c r="B1758">
        <v>3.7850870625E-4</v>
      </c>
      <c r="D1758">
        <v>1</v>
      </c>
      <c r="E1758">
        <f t="shared" si="54"/>
        <v>1.4951746249999899E-4</v>
      </c>
      <c r="F1758" t="s">
        <v>6</v>
      </c>
      <c r="G1758">
        <f t="shared" si="55"/>
        <v>4.48552387499997E-4</v>
      </c>
    </row>
    <row r="1759" spans="1:7" x14ac:dyDescent="0.25">
      <c r="A1759">
        <v>1.3235610000000001E-4</v>
      </c>
      <c r="B1759">
        <v>3.9999010624999998E-4</v>
      </c>
      <c r="D1759">
        <v>1</v>
      </c>
      <c r="E1759">
        <f t="shared" si="54"/>
        <v>1.3235610000000001E-4</v>
      </c>
      <c r="F1759" t="s">
        <v>6</v>
      </c>
      <c r="G1759">
        <f t="shared" si="55"/>
        <v>3.9706830000000004E-4</v>
      </c>
    </row>
    <row r="1760" spans="1:7" x14ac:dyDescent="0.25">
      <c r="A1760" s="1">
        <v>7.7787118750000006E-5</v>
      </c>
      <c r="B1760">
        <v>2.7506509374999898E-4</v>
      </c>
      <c r="D1760">
        <v>1</v>
      </c>
      <c r="E1760">
        <f t="shared" si="54"/>
        <v>7.7787118750000006E-5</v>
      </c>
      <c r="F1760" t="s">
        <v>6</v>
      </c>
      <c r="G1760">
        <f t="shared" si="55"/>
        <v>2.3336135625E-4</v>
      </c>
    </row>
    <row r="1761" spans="1:7" x14ac:dyDescent="0.25">
      <c r="A1761" s="1">
        <v>9.5431143749999902E-5</v>
      </c>
      <c r="B1761">
        <v>4.0601761875000002E-4</v>
      </c>
      <c r="D1761">
        <v>1</v>
      </c>
      <c r="E1761">
        <f t="shared" si="54"/>
        <v>9.5431143749999902E-5</v>
      </c>
      <c r="F1761" t="s">
        <v>6</v>
      </c>
      <c r="G1761">
        <f t="shared" si="55"/>
        <v>2.862934312499997E-4</v>
      </c>
    </row>
    <row r="1762" spans="1:7" x14ac:dyDescent="0.25">
      <c r="A1762">
        <v>1.2714861249999999E-4</v>
      </c>
      <c r="B1762">
        <v>2.5987572499999902E-4</v>
      </c>
      <c r="D1762">
        <v>1</v>
      </c>
      <c r="E1762">
        <f t="shared" si="54"/>
        <v>1.2714861249999999E-4</v>
      </c>
      <c r="F1762" t="s">
        <v>6</v>
      </c>
      <c r="G1762">
        <f t="shared" si="55"/>
        <v>3.8144583749999996E-4</v>
      </c>
    </row>
    <row r="1763" spans="1:7" x14ac:dyDescent="0.25">
      <c r="A1763" s="1">
        <v>9.6223675000000003E-5</v>
      </c>
      <c r="B1763">
        <v>3.2352341250000002E-4</v>
      </c>
      <c r="D1763">
        <v>1</v>
      </c>
      <c r="E1763">
        <f t="shared" si="54"/>
        <v>9.6223675000000003E-5</v>
      </c>
      <c r="F1763" t="s">
        <v>6</v>
      </c>
      <c r="G1763">
        <f t="shared" si="55"/>
        <v>2.8867102500000001E-4</v>
      </c>
    </row>
    <row r="1764" spans="1:7" x14ac:dyDescent="0.25">
      <c r="A1764">
        <v>1.1892293125E-4</v>
      </c>
      <c r="B1764">
        <v>3.6441463750000003E-4</v>
      </c>
      <c r="D1764">
        <v>1</v>
      </c>
      <c r="E1764">
        <f t="shared" si="54"/>
        <v>1.1892293125E-4</v>
      </c>
      <c r="F1764" t="s">
        <v>6</v>
      </c>
      <c r="G1764">
        <f t="shared" si="55"/>
        <v>3.5676879375000001E-4</v>
      </c>
    </row>
    <row r="1765" spans="1:7" x14ac:dyDescent="0.25">
      <c r="A1765">
        <v>1.2101961875E-4</v>
      </c>
      <c r="B1765">
        <v>3.4100230624999999E-4</v>
      </c>
      <c r="D1765">
        <v>1</v>
      </c>
      <c r="E1765">
        <f t="shared" si="54"/>
        <v>1.2101961875E-4</v>
      </c>
      <c r="F1765" t="s">
        <v>6</v>
      </c>
      <c r="G1765">
        <f t="shared" si="55"/>
        <v>3.6305885624999997E-4</v>
      </c>
    </row>
    <row r="1766" spans="1:7" x14ac:dyDescent="0.25">
      <c r="A1766">
        <v>1.3087251249999999E-4</v>
      </c>
      <c r="B1766">
        <v>2.7056870000000002E-4</v>
      </c>
      <c r="D1766">
        <v>1</v>
      </c>
      <c r="E1766">
        <f t="shared" si="54"/>
        <v>1.3087251249999999E-4</v>
      </c>
      <c r="F1766" t="s">
        <v>6</v>
      </c>
      <c r="G1766">
        <f t="shared" si="55"/>
        <v>3.9261753749999996E-4</v>
      </c>
    </row>
    <row r="1767" spans="1:7" x14ac:dyDescent="0.25">
      <c r="A1767">
        <v>1.0553205625E-4</v>
      </c>
      <c r="B1767">
        <v>3.509128375E-4</v>
      </c>
      <c r="D1767">
        <v>1</v>
      </c>
      <c r="E1767">
        <f t="shared" si="54"/>
        <v>1.0553205625E-4</v>
      </c>
      <c r="F1767" t="s">
        <v>6</v>
      </c>
      <c r="G1767">
        <f t="shared" si="55"/>
        <v>3.1659616875000002E-4</v>
      </c>
    </row>
    <row r="1768" spans="1:7" x14ac:dyDescent="0.25">
      <c r="A1768">
        <v>1.23008475E-4</v>
      </c>
      <c r="B1768">
        <v>3.1057287499999998E-4</v>
      </c>
      <c r="D1768">
        <v>1</v>
      </c>
      <c r="E1768">
        <f t="shared" si="54"/>
        <v>1.23008475E-4</v>
      </c>
      <c r="F1768" t="s">
        <v>6</v>
      </c>
      <c r="G1768">
        <f t="shared" si="55"/>
        <v>3.6902542499999997E-4</v>
      </c>
    </row>
    <row r="1769" spans="1:7" x14ac:dyDescent="0.25">
      <c r="A1769">
        <v>1.3906627500000001E-4</v>
      </c>
      <c r="B1769">
        <v>2.9133406875000002E-4</v>
      </c>
      <c r="D1769">
        <v>1</v>
      </c>
      <c r="E1769">
        <f t="shared" si="54"/>
        <v>1.3906627500000001E-4</v>
      </c>
      <c r="F1769" t="s">
        <v>6</v>
      </c>
      <c r="G1769">
        <f t="shared" si="55"/>
        <v>4.1719882500000004E-4</v>
      </c>
    </row>
    <row r="1770" spans="1:7" x14ac:dyDescent="0.25">
      <c r="A1770">
        <v>1.318337625E-4</v>
      </c>
      <c r="B1770">
        <v>3.6132909374999997E-4</v>
      </c>
      <c r="D1770">
        <v>1</v>
      </c>
      <c r="E1770">
        <f t="shared" si="54"/>
        <v>1.318337625E-4</v>
      </c>
      <c r="F1770" t="s">
        <v>6</v>
      </c>
      <c r="G1770">
        <f t="shared" si="55"/>
        <v>3.9550128749999997E-4</v>
      </c>
    </row>
    <row r="1771" spans="1:7" x14ac:dyDescent="0.25">
      <c r="A1771">
        <v>1.3759775625E-4</v>
      </c>
      <c r="B1771">
        <v>3.2084845625000001E-4</v>
      </c>
      <c r="D1771">
        <v>1</v>
      </c>
      <c r="E1771">
        <f t="shared" si="54"/>
        <v>1.3759775625E-4</v>
      </c>
      <c r="F1771" t="s">
        <v>6</v>
      </c>
      <c r="G1771">
        <f t="shared" si="55"/>
        <v>4.1279326875000001E-4</v>
      </c>
    </row>
    <row r="1772" spans="1:7" x14ac:dyDescent="0.25">
      <c r="A1772">
        <v>1.4941438124999899E-4</v>
      </c>
      <c r="B1772">
        <v>3.2932068125000001E-4</v>
      </c>
      <c r="D1772">
        <v>1</v>
      </c>
      <c r="E1772">
        <f t="shared" si="54"/>
        <v>1.4941438124999899E-4</v>
      </c>
      <c r="F1772" t="s">
        <v>6</v>
      </c>
      <c r="G1772">
        <f t="shared" si="55"/>
        <v>4.4824314374999701E-4</v>
      </c>
    </row>
    <row r="1773" spans="1:7" x14ac:dyDescent="0.25">
      <c r="A1773">
        <v>1.6317624375000001E-4</v>
      </c>
      <c r="B1773">
        <v>4.4990046249999998E-4</v>
      </c>
      <c r="D1773">
        <v>1</v>
      </c>
      <c r="E1773">
        <f t="shared" si="54"/>
        <v>1.6317624375000001E-4</v>
      </c>
      <c r="F1773" t="s">
        <v>6</v>
      </c>
      <c r="G1773">
        <f t="shared" si="55"/>
        <v>4.8952873125000004E-4</v>
      </c>
    </row>
    <row r="1774" spans="1:7" x14ac:dyDescent="0.25">
      <c r="A1774">
        <v>1.3329976874999999E-4</v>
      </c>
      <c r="B1774">
        <v>3.343569375E-4</v>
      </c>
      <c r="D1774">
        <v>1</v>
      </c>
      <c r="E1774">
        <f t="shared" si="54"/>
        <v>1.3329976874999999E-4</v>
      </c>
      <c r="F1774" t="s">
        <v>6</v>
      </c>
      <c r="G1774">
        <f t="shared" si="55"/>
        <v>3.9989930624999997E-4</v>
      </c>
    </row>
    <row r="1775" spans="1:7" x14ac:dyDescent="0.25">
      <c r="A1775">
        <v>1.1320701250000001E-4</v>
      </c>
      <c r="B1775">
        <v>3.38806774999999E-4</v>
      </c>
      <c r="D1775">
        <v>1</v>
      </c>
      <c r="E1775">
        <f t="shared" si="54"/>
        <v>1.1320701250000001E-4</v>
      </c>
      <c r="F1775" t="s">
        <v>6</v>
      </c>
      <c r="G1775">
        <f t="shared" si="55"/>
        <v>3.3962103750000003E-4</v>
      </c>
    </row>
    <row r="1776" spans="1:7" x14ac:dyDescent="0.25">
      <c r="A1776">
        <v>1.5398381874999999E-4</v>
      </c>
      <c r="B1776">
        <v>4.42389699999999E-4</v>
      </c>
      <c r="D1776">
        <v>1</v>
      </c>
      <c r="E1776">
        <f t="shared" si="54"/>
        <v>1.5398381874999999E-4</v>
      </c>
      <c r="F1776" t="s">
        <v>6</v>
      </c>
      <c r="G1776">
        <f t="shared" si="55"/>
        <v>4.6195145624999996E-4</v>
      </c>
    </row>
    <row r="1777" spans="1:7" x14ac:dyDescent="0.25">
      <c r="A1777">
        <v>1.1277636875E-4</v>
      </c>
      <c r="B1777">
        <v>2.9227063124999999E-4</v>
      </c>
      <c r="D1777">
        <v>1</v>
      </c>
      <c r="E1777">
        <f t="shared" si="54"/>
        <v>1.1277636875E-4</v>
      </c>
      <c r="F1777" t="s">
        <v>6</v>
      </c>
      <c r="G1777">
        <f t="shared" si="55"/>
        <v>3.3832910624999996E-4</v>
      </c>
    </row>
    <row r="1778" spans="1:7" x14ac:dyDescent="0.25">
      <c r="A1778">
        <v>1.0915736875E-4</v>
      </c>
      <c r="B1778">
        <v>4.7192326249999902E-4</v>
      </c>
      <c r="D1778">
        <v>1</v>
      </c>
      <c r="E1778">
        <f t="shared" si="54"/>
        <v>1.0915736875E-4</v>
      </c>
      <c r="F1778" t="s">
        <v>6</v>
      </c>
      <c r="G1778">
        <f t="shared" si="55"/>
        <v>3.2747210624999999E-4</v>
      </c>
    </row>
    <row r="1779" spans="1:7" x14ac:dyDescent="0.25">
      <c r="A1779">
        <v>1.16937262499999E-4</v>
      </c>
      <c r="B1779">
        <v>3.2358083749999998E-4</v>
      </c>
      <c r="D1779">
        <v>1</v>
      </c>
      <c r="E1779">
        <f t="shared" si="54"/>
        <v>1.16937262499999E-4</v>
      </c>
      <c r="F1779" t="s">
        <v>6</v>
      </c>
      <c r="G1779">
        <f t="shared" si="55"/>
        <v>3.5081178749999699E-4</v>
      </c>
    </row>
    <row r="1780" spans="1:7" x14ac:dyDescent="0.25">
      <c r="A1780">
        <v>1.0626938125E-4</v>
      </c>
      <c r="B1780">
        <v>3.3236522499999899E-4</v>
      </c>
      <c r="D1780">
        <v>1</v>
      </c>
      <c r="E1780">
        <f t="shared" si="54"/>
        <v>1.0626938125E-4</v>
      </c>
      <c r="F1780" t="s">
        <v>6</v>
      </c>
      <c r="G1780">
        <f t="shared" si="55"/>
        <v>3.1880814375000004E-4</v>
      </c>
    </row>
    <row r="1781" spans="1:7" x14ac:dyDescent="0.25">
      <c r="A1781" s="1">
        <v>8.7698812500000006E-5</v>
      </c>
      <c r="B1781">
        <v>4.8999109999999901E-4</v>
      </c>
      <c r="D1781">
        <v>1</v>
      </c>
      <c r="E1781">
        <f t="shared" si="54"/>
        <v>8.7698812500000006E-5</v>
      </c>
      <c r="F1781" t="s">
        <v>6</v>
      </c>
      <c r="G1781">
        <f t="shared" si="55"/>
        <v>2.6309643750000003E-4</v>
      </c>
    </row>
    <row r="1782" spans="1:7" x14ac:dyDescent="0.25">
      <c r="A1782">
        <v>1.20477306249999E-4</v>
      </c>
      <c r="B1782">
        <v>3.5424064375E-4</v>
      </c>
      <c r="D1782">
        <v>1</v>
      </c>
      <c r="E1782">
        <f t="shared" si="54"/>
        <v>1.20477306249999E-4</v>
      </c>
      <c r="F1782" t="s">
        <v>6</v>
      </c>
      <c r="G1782">
        <f t="shared" si="55"/>
        <v>3.6143191874999698E-4</v>
      </c>
    </row>
    <row r="1783" spans="1:7" x14ac:dyDescent="0.25">
      <c r="A1783">
        <v>1.3558346249999999E-4</v>
      </c>
      <c r="B1783">
        <v>3.0419238749999997E-4</v>
      </c>
      <c r="D1783">
        <v>1</v>
      </c>
      <c r="E1783">
        <f t="shared" si="54"/>
        <v>1.3558346249999999E-4</v>
      </c>
      <c r="F1783" t="s">
        <v>6</v>
      </c>
      <c r="G1783">
        <f t="shared" si="55"/>
        <v>4.0675038749999996E-4</v>
      </c>
    </row>
    <row r="1784" spans="1:7" x14ac:dyDescent="0.25">
      <c r="A1784">
        <v>1.2908208125000001E-4</v>
      </c>
      <c r="B1784">
        <v>3.46479125E-4</v>
      </c>
      <c r="D1784">
        <v>1</v>
      </c>
      <c r="E1784">
        <f t="shared" si="54"/>
        <v>1.2908208125000001E-4</v>
      </c>
      <c r="F1784" t="s">
        <v>6</v>
      </c>
      <c r="G1784">
        <f t="shared" si="55"/>
        <v>3.8724624375000005E-4</v>
      </c>
    </row>
    <row r="1785" spans="1:7" x14ac:dyDescent="0.25">
      <c r="A1785">
        <v>1.0678885E-4</v>
      </c>
      <c r="B1785">
        <v>3.1426986874999999E-4</v>
      </c>
      <c r="D1785">
        <v>1</v>
      </c>
      <c r="E1785">
        <f t="shared" si="54"/>
        <v>1.0678885E-4</v>
      </c>
      <c r="F1785" t="s">
        <v>6</v>
      </c>
      <c r="G1785">
        <f t="shared" si="55"/>
        <v>3.2036655000000001E-4</v>
      </c>
    </row>
    <row r="1786" spans="1:7" x14ac:dyDescent="0.25">
      <c r="A1786">
        <v>1.3111191874999999E-4</v>
      </c>
      <c r="B1786">
        <v>3.3487847499999999E-4</v>
      </c>
      <c r="D1786">
        <v>1</v>
      </c>
      <c r="E1786">
        <f t="shared" si="54"/>
        <v>1.3111191874999999E-4</v>
      </c>
      <c r="F1786" t="s">
        <v>6</v>
      </c>
      <c r="G1786">
        <f t="shared" si="55"/>
        <v>3.9333575624999999E-4</v>
      </c>
    </row>
    <row r="1787" spans="1:7" x14ac:dyDescent="0.25">
      <c r="A1787">
        <v>1.1659441875E-4</v>
      </c>
      <c r="B1787">
        <v>3.0275048749999899E-4</v>
      </c>
      <c r="D1787">
        <v>1</v>
      </c>
      <c r="E1787">
        <f t="shared" si="54"/>
        <v>1.1659441875E-4</v>
      </c>
      <c r="F1787" t="s">
        <v>6</v>
      </c>
      <c r="G1787">
        <f t="shared" si="55"/>
        <v>3.4978325625E-4</v>
      </c>
    </row>
    <row r="1788" spans="1:7" x14ac:dyDescent="0.25">
      <c r="A1788" s="1">
        <v>9.6890281250000003E-5</v>
      </c>
      <c r="B1788">
        <v>3.1343615625000003E-4</v>
      </c>
      <c r="D1788">
        <v>1</v>
      </c>
      <c r="E1788">
        <f t="shared" si="54"/>
        <v>9.6890281250000003E-5</v>
      </c>
      <c r="F1788" t="s">
        <v>6</v>
      </c>
      <c r="G1788">
        <f t="shared" si="55"/>
        <v>2.9067084375000002E-4</v>
      </c>
    </row>
    <row r="1789" spans="1:7" x14ac:dyDescent="0.25">
      <c r="A1789">
        <v>1.4813137499999901E-4</v>
      </c>
      <c r="B1789">
        <v>3.0336238124999902E-4</v>
      </c>
      <c r="D1789">
        <v>1</v>
      </c>
      <c r="E1789">
        <f t="shared" si="54"/>
        <v>1.4813137499999901E-4</v>
      </c>
      <c r="F1789" t="s">
        <v>6</v>
      </c>
      <c r="G1789">
        <f t="shared" si="55"/>
        <v>4.4439412499999704E-4</v>
      </c>
    </row>
    <row r="1790" spans="1:7" x14ac:dyDescent="0.25">
      <c r="A1790">
        <v>1.3539684999999999E-4</v>
      </c>
      <c r="B1790">
        <v>5.0620953749999902E-4</v>
      </c>
      <c r="D1790">
        <v>1</v>
      </c>
      <c r="E1790">
        <f t="shared" si="54"/>
        <v>1.3539684999999999E-4</v>
      </c>
      <c r="F1790" t="s">
        <v>6</v>
      </c>
      <c r="G1790">
        <f t="shared" si="55"/>
        <v>4.0619054999999998E-4</v>
      </c>
    </row>
    <row r="1791" spans="1:7" x14ac:dyDescent="0.25">
      <c r="A1791">
        <v>1.2814215E-4</v>
      </c>
      <c r="B1791">
        <v>3.2141410625000002E-4</v>
      </c>
      <c r="D1791">
        <v>1</v>
      </c>
      <c r="E1791">
        <f t="shared" si="54"/>
        <v>1.2814215E-4</v>
      </c>
      <c r="F1791" t="s">
        <v>6</v>
      </c>
      <c r="G1791">
        <f t="shared" si="55"/>
        <v>3.8442645000000004E-4</v>
      </c>
    </row>
    <row r="1792" spans="1:7" x14ac:dyDescent="0.25">
      <c r="A1792">
        <v>1.4546876249999901E-4</v>
      </c>
      <c r="B1792">
        <v>2.9937370624999899E-4</v>
      </c>
      <c r="D1792">
        <v>1</v>
      </c>
      <c r="E1792">
        <f t="shared" si="54"/>
        <v>1.4546876249999901E-4</v>
      </c>
      <c r="F1792" t="s">
        <v>6</v>
      </c>
      <c r="G1792">
        <f t="shared" si="55"/>
        <v>4.3640628749999703E-4</v>
      </c>
    </row>
    <row r="1793" spans="1:7" x14ac:dyDescent="0.25">
      <c r="A1793" s="1">
        <v>9.7933974999999898E-5</v>
      </c>
      <c r="B1793">
        <v>3.3663597500000001E-4</v>
      </c>
      <c r="D1793">
        <v>1</v>
      </c>
      <c r="E1793">
        <f t="shared" si="54"/>
        <v>9.7933974999999898E-5</v>
      </c>
      <c r="F1793" t="s">
        <v>6</v>
      </c>
      <c r="G1793">
        <f t="shared" si="55"/>
        <v>2.9380192499999967E-4</v>
      </c>
    </row>
    <row r="1794" spans="1:7" x14ac:dyDescent="0.25">
      <c r="A1794">
        <v>1.09636387499999E-4</v>
      </c>
      <c r="B1794">
        <v>3.9324048125000002E-4</v>
      </c>
      <c r="D1794">
        <v>1</v>
      </c>
      <c r="E1794">
        <f t="shared" si="54"/>
        <v>1.09636387499999E-4</v>
      </c>
      <c r="F1794" t="s">
        <v>6</v>
      </c>
      <c r="G1794">
        <f t="shared" si="55"/>
        <v>3.2890916249999702E-4</v>
      </c>
    </row>
    <row r="1795" spans="1:7" x14ac:dyDescent="0.25">
      <c r="A1795" s="1">
        <v>9.6552087499999996E-5</v>
      </c>
      <c r="B1795">
        <v>3.4444966249999999E-4</v>
      </c>
      <c r="D1795">
        <v>1</v>
      </c>
      <c r="E1795">
        <f t="shared" ref="E1795:E1858" si="56">A1795</f>
        <v>9.6552087499999996E-5</v>
      </c>
      <c r="F1795" t="s">
        <v>6</v>
      </c>
      <c r="G1795">
        <f t="shared" ref="G1795:G1858" si="57">A1795*3</f>
        <v>2.8965626249999999E-4</v>
      </c>
    </row>
    <row r="1796" spans="1:7" x14ac:dyDescent="0.25">
      <c r="A1796">
        <v>1.6029869374999901E-4</v>
      </c>
      <c r="B1796">
        <v>3.2591653124999998E-4</v>
      </c>
      <c r="D1796">
        <v>1</v>
      </c>
      <c r="E1796">
        <f t="shared" si="56"/>
        <v>1.6029869374999901E-4</v>
      </c>
      <c r="F1796" t="s">
        <v>6</v>
      </c>
      <c r="G1796">
        <f t="shared" si="57"/>
        <v>4.8089608124999704E-4</v>
      </c>
    </row>
    <row r="1797" spans="1:7" x14ac:dyDescent="0.25">
      <c r="A1797">
        <v>1.42876874999999E-4</v>
      </c>
      <c r="B1797">
        <v>4.65416199999999E-4</v>
      </c>
      <c r="D1797">
        <v>1</v>
      </c>
      <c r="E1797">
        <f t="shared" si="56"/>
        <v>1.42876874999999E-4</v>
      </c>
      <c r="F1797" t="s">
        <v>6</v>
      </c>
      <c r="G1797">
        <f t="shared" si="57"/>
        <v>4.2863062499999701E-4</v>
      </c>
    </row>
    <row r="1798" spans="1:7" x14ac:dyDescent="0.25">
      <c r="A1798">
        <v>1.4229118124999999E-4</v>
      </c>
      <c r="B1798">
        <v>2.91399575E-4</v>
      </c>
      <c r="D1798">
        <v>1</v>
      </c>
      <c r="E1798">
        <f t="shared" si="56"/>
        <v>1.4229118124999999E-4</v>
      </c>
      <c r="F1798" t="s">
        <v>6</v>
      </c>
      <c r="G1798">
        <f t="shared" si="57"/>
        <v>4.2687354374999997E-4</v>
      </c>
    </row>
    <row r="1799" spans="1:7" x14ac:dyDescent="0.25">
      <c r="A1799">
        <v>1.068105625E-4</v>
      </c>
      <c r="B1799">
        <v>3.7576292500000002E-4</v>
      </c>
      <c r="D1799">
        <v>1</v>
      </c>
      <c r="E1799">
        <f t="shared" si="56"/>
        <v>1.068105625E-4</v>
      </c>
      <c r="F1799" t="s">
        <v>6</v>
      </c>
      <c r="G1799">
        <f t="shared" si="57"/>
        <v>3.204316875E-4</v>
      </c>
    </row>
    <row r="1800" spans="1:7" x14ac:dyDescent="0.25">
      <c r="A1800">
        <v>1.3633167499999999E-4</v>
      </c>
      <c r="B1800">
        <v>3.2461268750000002E-4</v>
      </c>
      <c r="D1800">
        <v>1</v>
      </c>
      <c r="E1800">
        <f t="shared" si="56"/>
        <v>1.3633167499999999E-4</v>
      </c>
      <c r="F1800" t="s">
        <v>6</v>
      </c>
      <c r="G1800">
        <f t="shared" si="57"/>
        <v>4.0899502500000001E-4</v>
      </c>
    </row>
    <row r="1801" spans="1:7" x14ac:dyDescent="0.25">
      <c r="A1801">
        <v>1.11891975E-4</v>
      </c>
      <c r="B1801">
        <v>3.6900166875000002E-4</v>
      </c>
      <c r="D1801">
        <v>1</v>
      </c>
      <c r="E1801">
        <f t="shared" si="56"/>
        <v>1.11891975E-4</v>
      </c>
      <c r="F1801" t="s">
        <v>6</v>
      </c>
      <c r="G1801">
        <f t="shared" si="57"/>
        <v>3.35675925E-4</v>
      </c>
    </row>
    <row r="1802" spans="1:7" x14ac:dyDescent="0.25">
      <c r="A1802">
        <v>1.0973183125E-4</v>
      </c>
      <c r="B1802">
        <v>3.8216838749999997E-4</v>
      </c>
      <c r="D1802">
        <v>1</v>
      </c>
      <c r="E1802">
        <f t="shared" si="56"/>
        <v>1.0973183125E-4</v>
      </c>
      <c r="F1802" t="s">
        <v>6</v>
      </c>
      <c r="G1802">
        <f t="shared" si="57"/>
        <v>3.2919549374999999E-4</v>
      </c>
    </row>
    <row r="1803" spans="1:7" x14ac:dyDescent="0.25">
      <c r="A1803">
        <v>1.2514163125E-4</v>
      </c>
      <c r="B1803">
        <v>3.7124706250000003E-4</v>
      </c>
      <c r="D1803">
        <v>1</v>
      </c>
      <c r="E1803">
        <f t="shared" si="56"/>
        <v>1.2514163125E-4</v>
      </c>
      <c r="F1803" t="s">
        <v>6</v>
      </c>
      <c r="G1803">
        <f t="shared" si="57"/>
        <v>3.7542489374999997E-4</v>
      </c>
    </row>
    <row r="1804" spans="1:7" x14ac:dyDescent="0.25">
      <c r="A1804">
        <v>1.1229445625E-4</v>
      </c>
      <c r="B1804">
        <v>4.1132706249999998E-4</v>
      </c>
      <c r="D1804">
        <v>1</v>
      </c>
      <c r="E1804">
        <f t="shared" si="56"/>
        <v>1.1229445625E-4</v>
      </c>
      <c r="F1804" t="s">
        <v>6</v>
      </c>
      <c r="G1804">
        <f t="shared" si="57"/>
        <v>3.3688336875E-4</v>
      </c>
    </row>
    <row r="1805" spans="1:7" x14ac:dyDescent="0.25">
      <c r="A1805">
        <v>1.3480979375E-4</v>
      </c>
      <c r="B1805">
        <v>3.0892340625000001E-4</v>
      </c>
      <c r="D1805">
        <v>1</v>
      </c>
      <c r="E1805">
        <f t="shared" si="56"/>
        <v>1.3480979375E-4</v>
      </c>
      <c r="F1805" t="s">
        <v>6</v>
      </c>
      <c r="G1805">
        <f t="shared" si="57"/>
        <v>4.0442938124999998E-4</v>
      </c>
    </row>
    <row r="1806" spans="1:7" x14ac:dyDescent="0.25">
      <c r="A1806">
        <v>1.3574168125E-4</v>
      </c>
      <c r="B1806">
        <v>4.5259065624999901E-4</v>
      </c>
      <c r="D1806">
        <v>1</v>
      </c>
      <c r="E1806">
        <f t="shared" si="56"/>
        <v>1.3574168125E-4</v>
      </c>
      <c r="F1806" t="s">
        <v>6</v>
      </c>
      <c r="G1806">
        <f t="shared" si="57"/>
        <v>4.0722504375000003E-4</v>
      </c>
    </row>
    <row r="1807" spans="1:7" x14ac:dyDescent="0.25">
      <c r="A1807">
        <v>1.0702198125E-4</v>
      </c>
      <c r="B1807">
        <v>2.7296915000000002E-4</v>
      </c>
      <c r="D1807">
        <v>1</v>
      </c>
      <c r="E1807">
        <f t="shared" si="56"/>
        <v>1.0702198125E-4</v>
      </c>
      <c r="F1807" t="s">
        <v>6</v>
      </c>
      <c r="G1807">
        <f t="shared" si="57"/>
        <v>3.2106594375000001E-4</v>
      </c>
    </row>
    <row r="1808" spans="1:7" x14ac:dyDescent="0.25">
      <c r="A1808" s="1">
        <v>8.9675599999999999E-5</v>
      </c>
      <c r="B1808">
        <v>5.0580722500000001E-4</v>
      </c>
      <c r="D1808">
        <v>1</v>
      </c>
      <c r="E1808">
        <f t="shared" si="56"/>
        <v>8.9675599999999999E-5</v>
      </c>
      <c r="F1808" t="s">
        <v>6</v>
      </c>
      <c r="G1808">
        <f t="shared" si="57"/>
        <v>2.6902680000000001E-4</v>
      </c>
    </row>
    <row r="1809" spans="1:7" x14ac:dyDescent="0.25">
      <c r="A1809">
        <v>1.2898879374999999E-4</v>
      </c>
      <c r="B1809">
        <v>2.7439244999999998E-4</v>
      </c>
      <c r="D1809">
        <v>1</v>
      </c>
      <c r="E1809">
        <f t="shared" si="56"/>
        <v>1.2898879374999999E-4</v>
      </c>
      <c r="F1809" t="s">
        <v>6</v>
      </c>
      <c r="G1809">
        <f t="shared" si="57"/>
        <v>3.8696638124999998E-4</v>
      </c>
    </row>
    <row r="1810" spans="1:7" x14ac:dyDescent="0.25">
      <c r="A1810">
        <v>1.2985865000000001E-4</v>
      </c>
      <c r="B1810">
        <v>3.8748343125E-4</v>
      </c>
      <c r="D1810">
        <v>1</v>
      </c>
      <c r="E1810">
        <f t="shared" si="56"/>
        <v>1.2985865000000001E-4</v>
      </c>
      <c r="F1810" t="s">
        <v>6</v>
      </c>
      <c r="G1810">
        <f t="shared" si="57"/>
        <v>3.8957595000000002E-4</v>
      </c>
    </row>
    <row r="1811" spans="1:7" x14ac:dyDescent="0.25">
      <c r="A1811">
        <v>1.2299938749999999E-4</v>
      </c>
      <c r="B1811">
        <v>2.762583625E-4</v>
      </c>
      <c r="D1811">
        <v>1</v>
      </c>
      <c r="E1811">
        <f t="shared" si="56"/>
        <v>1.2299938749999999E-4</v>
      </c>
      <c r="F1811" t="s">
        <v>6</v>
      </c>
      <c r="G1811">
        <f t="shared" si="57"/>
        <v>3.6899816249999994E-4</v>
      </c>
    </row>
    <row r="1812" spans="1:7" x14ac:dyDescent="0.25">
      <c r="A1812">
        <v>1.3470808749999999E-4</v>
      </c>
      <c r="B1812">
        <v>3.6251970000000002E-4</v>
      </c>
      <c r="D1812">
        <v>1</v>
      </c>
      <c r="E1812">
        <f t="shared" si="56"/>
        <v>1.3470808749999999E-4</v>
      </c>
      <c r="F1812" t="s">
        <v>6</v>
      </c>
      <c r="G1812">
        <f t="shared" si="57"/>
        <v>4.0412426249999999E-4</v>
      </c>
    </row>
    <row r="1813" spans="1:7" x14ac:dyDescent="0.25">
      <c r="A1813">
        <v>1.46838262499999E-4</v>
      </c>
      <c r="B1813">
        <v>3.7376791875000002E-4</v>
      </c>
      <c r="D1813">
        <v>1</v>
      </c>
      <c r="E1813">
        <f t="shared" si="56"/>
        <v>1.46838262499999E-4</v>
      </c>
      <c r="F1813" t="s">
        <v>6</v>
      </c>
      <c r="G1813">
        <f t="shared" si="57"/>
        <v>4.4051478749999699E-4</v>
      </c>
    </row>
    <row r="1814" spans="1:7" x14ac:dyDescent="0.25">
      <c r="A1814">
        <v>1.1917839375E-4</v>
      </c>
      <c r="B1814">
        <v>3.1942643124999902E-4</v>
      </c>
      <c r="D1814">
        <v>1</v>
      </c>
      <c r="E1814">
        <f t="shared" si="56"/>
        <v>1.1917839375E-4</v>
      </c>
      <c r="F1814" t="s">
        <v>6</v>
      </c>
      <c r="G1814">
        <f t="shared" si="57"/>
        <v>3.5753518125000001E-4</v>
      </c>
    </row>
    <row r="1815" spans="1:7" x14ac:dyDescent="0.25">
      <c r="A1815">
        <v>1.0719341249999999E-4</v>
      </c>
      <c r="B1815">
        <v>4.26634631249999E-4</v>
      </c>
      <c r="D1815">
        <v>1</v>
      </c>
      <c r="E1815">
        <f t="shared" si="56"/>
        <v>1.0719341249999999E-4</v>
      </c>
      <c r="F1815" t="s">
        <v>6</v>
      </c>
      <c r="G1815">
        <f t="shared" si="57"/>
        <v>3.2158023749999999E-4</v>
      </c>
    </row>
    <row r="1816" spans="1:7" x14ac:dyDescent="0.25">
      <c r="A1816">
        <v>1.180907375E-4</v>
      </c>
      <c r="B1816">
        <v>2.7704654375000003E-4</v>
      </c>
      <c r="D1816">
        <v>1</v>
      </c>
      <c r="E1816">
        <f t="shared" si="56"/>
        <v>1.180907375E-4</v>
      </c>
      <c r="F1816" t="s">
        <v>6</v>
      </c>
      <c r="G1816">
        <f t="shared" si="57"/>
        <v>3.542722125E-4</v>
      </c>
    </row>
    <row r="1817" spans="1:7" x14ac:dyDescent="0.25">
      <c r="A1817">
        <v>1.1604603750000001E-4</v>
      </c>
      <c r="B1817">
        <v>3.6185380625000001E-4</v>
      </c>
      <c r="D1817">
        <v>1</v>
      </c>
      <c r="E1817">
        <f t="shared" si="56"/>
        <v>1.1604603750000001E-4</v>
      </c>
      <c r="F1817" t="s">
        <v>6</v>
      </c>
      <c r="G1817">
        <f t="shared" si="57"/>
        <v>3.4813811249999999E-4</v>
      </c>
    </row>
    <row r="1818" spans="1:7" x14ac:dyDescent="0.25">
      <c r="A1818">
        <v>1.1480461875E-4</v>
      </c>
      <c r="B1818">
        <v>3.5640344375E-4</v>
      </c>
      <c r="D1818">
        <v>1</v>
      </c>
      <c r="E1818">
        <f t="shared" si="56"/>
        <v>1.1480461875E-4</v>
      </c>
      <c r="F1818" t="s">
        <v>6</v>
      </c>
      <c r="G1818">
        <f t="shared" si="57"/>
        <v>3.4441385625E-4</v>
      </c>
    </row>
    <row r="1819" spans="1:7" x14ac:dyDescent="0.25">
      <c r="A1819">
        <v>1.3933024374999901E-4</v>
      </c>
      <c r="B1819">
        <v>3.7850638125000002E-4</v>
      </c>
      <c r="D1819">
        <v>1</v>
      </c>
      <c r="E1819">
        <f t="shared" si="56"/>
        <v>1.3933024374999901E-4</v>
      </c>
      <c r="F1819" t="s">
        <v>6</v>
      </c>
      <c r="G1819">
        <f t="shared" si="57"/>
        <v>4.17990731249997E-4</v>
      </c>
    </row>
    <row r="1820" spans="1:7" x14ac:dyDescent="0.25">
      <c r="A1820">
        <v>1.1576235624999999E-4</v>
      </c>
      <c r="B1820">
        <v>3.3837582499999998E-4</v>
      </c>
      <c r="D1820">
        <v>1</v>
      </c>
      <c r="E1820">
        <f t="shared" si="56"/>
        <v>1.1576235624999999E-4</v>
      </c>
      <c r="F1820" t="s">
        <v>6</v>
      </c>
      <c r="G1820">
        <f t="shared" si="57"/>
        <v>3.4728706874999999E-4</v>
      </c>
    </row>
    <row r="1821" spans="1:7" x14ac:dyDescent="0.25">
      <c r="A1821">
        <v>1.2131394375000001E-4</v>
      </c>
      <c r="B1821">
        <v>4.2422089374999898E-4</v>
      </c>
      <c r="D1821">
        <v>1</v>
      </c>
      <c r="E1821">
        <f t="shared" si="56"/>
        <v>1.2131394375000001E-4</v>
      </c>
      <c r="F1821" t="s">
        <v>6</v>
      </c>
      <c r="G1821">
        <f t="shared" si="57"/>
        <v>3.6394183125000004E-4</v>
      </c>
    </row>
    <row r="1822" spans="1:7" x14ac:dyDescent="0.25">
      <c r="A1822">
        <v>1.0490313125E-4</v>
      </c>
      <c r="B1822">
        <v>3.9561529999999998E-4</v>
      </c>
      <c r="D1822">
        <v>1</v>
      </c>
      <c r="E1822">
        <f t="shared" si="56"/>
        <v>1.0490313125E-4</v>
      </c>
      <c r="F1822" t="s">
        <v>6</v>
      </c>
      <c r="G1822">
        <f t="shared" si="57"/>
        <v>3.1470939374999998E-4</v>
      </c>
    </row>
    <row r="1823" spans="1:7" x14ac:dyDescent="0.25">
      <c r="A1823">
        <v>1.20355125E-4</v>
      </c>
      <c r="B1823">
        <v>3.3631770000000001E-4</v>
      </c>
      <c r="D1823">
        <v>1</v>
      </c>
      <c r="E1823">
        <f t="shared" si="56"/>
        <v>1.20355125E-4</v>
      </c>
      <c r="F1823" t="s">
        <v>6</v>
      </c>
      <c r="G1823">
        <f t="shared" si="57"/>
        <v>3.6106537500000001E-4</v>
      </c>
    </row>
    <row r="1824" spans="1:7" x14ac:dyDescent="0.25">
      <c r="A1824">
        <v>1.1143334375E-4</v>
      </c>
      <c r="B1824">
        <v>4.2353100624999899E-4</v>
      </c>
      <c r="D1824">
        <v>1</v>
      </c>
      <c r="E1824">
        <f t="shared" si="56"/>
        <v>1.1143334375E-4</v>
      </c>
      <c r="F1824" t="s">
        <v>6</v>
      </c>
      <c r="G1824">
        <f t="shared" si="57"/>
        <v>3.3430003124999998E-4</v>
      </c>
    </row>
    <row r="1825" spans="1:7" x14ac:dyDescent="0.25">
      <c r="A1825">
        <v>1.371697125E-4</v>
      </c>
      <c r="B1825">
        <v>3.4507370000000002E-4</v>
      </c>
      <c r="D1825">
        <v>1</v>
      </c>
      <c r="E1825">
        <f t="shared" si="56"/>
        <v>1.371697125E-4</v>
      </c>
      <c r="F1825" t="s">
        <v>6</v>
      </c>
      <c r="G1825">
        <f t="shared" si="57"/>
        <v>4.115091375E-4</v>
      </c>
    </row>
    <row r="1826" spans="1:7" x14ac:dyDescent="0.25">
      <c r="A1826">
        <v>1.3707413125000001E-4</v>
      </c>
      <c r="B1826">
        <v>4.4633510624999899E-4</v>
      </c>
      <c r="D1826">
        <v>1</v>
      </c>
      <c r="E1826">
        <f t="shared" si="56"/>
        <v>1.3707413125000001E-4</v>
      </c>
      <c r="F1826" t="s">
        <v>6</v>
      </c>
      <c r="G1826">
        <f t="shared" si="57"/>
        <v>4.1122239375000004E-4</v>
      </c>
    </row>
    <row r="1827" spans="1:7" x14ac:dyDescent="0.25">
      <c r="A1827">
        <v>1.1928930625E-4</v>
      </c>
      <c r="B1827">
        <v>3.703558E-4</v>
      </c>
      <c r="D1827">
        <v>1</v>
      </c>
      <c r="E1827">
        <f t="shared" si="56"/>
        <v>1.1928930625E-4</v>
      </c>
      <c r="F1827" t="s">
        <v>6</v>
      </c>
      <c r="G1827">
        <f t="shared" si="57"/>
        <v>3.5786791875000001E-4</v>
      </c>
    </row>
    <row r="1828" spans="1:7" x14ac:dyDescent="0.25">
      <c r="A1828" s="1">
        <v>8.9643981249999896E-5</v>
      </c>
      <c r="B1828">
        <v>3.4461078124999999E-4</v>
      </c>
      <c r="D1828">
        <v>1</v>
      </c>
      <c r="E1828">
        <f t="shared" si="56"/>
        <v>8.9643981249999896E-5</v>
      </c>
      <c r="F1828" t="s">
        <v>6</v>
      </c>
      <c r="G1828">
        <f t="shared" si="57"/>
        <v>2.6893194374999968E-4</v>
      </c>
    </row>
    <row r="1829" spans="1:7" x14ac:dyDescent="0.25">
      <c r="A1829">
        <v>1.40511293749999E-4</v>
      </c>
      <c r="B1829">
        <v>3.2264235624999998E-4</v>
      </c>
      <c r="D1829">
        <v>1</v>
      </c>
      <c r="E1829">
        <f t="shared" si="56"/>
        <v>1.40511293749999E-4</v>
      </c>
      <c r="F1829" t="s">
        <v>6</v>
      </c>
      <c r="G1829">
        <f t="shared" si="57"/>
        <v>4.21533881249997E-4</v>
      </c>
    </row>
    <row r="1830" spans="1:7" x14ac:dyDescent="0.25">
      <c r="A1830">
        <v>1.05008975E-4</v>
      </c>
      <c r="B1830">
        <v>2.7348311875E-4</v>
      </c>
      <c r="D1830">
        <v>1</v>
      </c>
      <c r="E1830">
        <f t="shared" si="56"/>
        <v>1.05008975E-4</v>
      </c>
      <c r="F1830" t="s">
        <v>6</v>
      </c>
      <c r="G1830">
        <f t="shared" si="57"/>
        <v>3.1502692500000003E-4</v>
      </c>
    </row>
    <row r="1831" spans="1:7" x14ac:dyDescent="0.25">
      <c r="A1831" s="1">
        <v>9.9209356250000005E-5</v>
      </c>
      <c r="B1831">
        <v>3.3842091874999999E-4</v>
      </c>
      <c r="D1831">
        <v>1</v>
      </c>
      <c r="E1831">
        <f t="shared" si="56"/>
        <v>9.9209356250000005E-5</v>
      </c>
      <c r="F1831" t="s">
        <v>6</v>
      </c>
      <c r="G1831">
        <f t="shared" si="57"/>
        <v>2.9762806875000003E-4</v>
      </c>
    </row>
    <row r="1832" spans="1:7" x14ac:dyDescent="0.25">
      <c r="A1832">
        <v>1.16094625E-4</v>
      </c>
      <c r="B1832">
        <v>2.6497461874999998E-4</v>
      </c>
      <c r="D1832">
        <v>1</v>
      </c>
      <c r="E1832">
        <f t="shared" si="56"/>
        <v>1.16094625E-4</v>
      </c>
      <c r="F1832" t="s">
        <v>6</v>
      </c>
      <c r="G1832">
        <f t="shared" si="57"/>
        <v>3.4828387499999999E-4</v>
      </c>
    </row>
    <row r="1833" spans="1:7" x14ac:dyDescent="0.25">
      <c r="A1833">
        <v>1.0310981875E-4</v>
      </c>
      <c r="B1833">
        <v>4.0365675625000003E-4</v>
      </c>
      <c r="D1833">
        <v>1</v>
      </c>
      <c r="E1833">
        <f t="shared" si="56"/>
        <v>1.0310981875E-4</v>
      </c>
      <c r="F1833" t="s">
        <v>6</v>
      </c>
      <c r="G1833">
        <f t="shared" si="57"/>
        <v>3.0932945625000003E-4</v>
      </c>
    </row>
    <row r="1834" spans="1:7" x14ac:dyDescent="0.25">
      <c r="A1834">
        <v>1.4989098125E-4</v>
      </c>
      <c r="B1834">
        <v>3.5641341250000001E-4</v>
      </c>
      <c r="D1834">
        <v>1</v>
      </c>
      <c r="E1834">
        <f t="shared" si="56"/>
        <v>1.4989098125E-4</v>
      </c>
      <c r="F1834" t="s">
        <v>6</v>
      </c>
      <c r="G1834">
        <f t="shared" si="57"/>
        <v>4.4967294375E-4</v>
      </c>
    </row>
    <row r="1835" spans="1:7" x14ac:dyDescent="0.25">
      <c r="A1835" s="1">
        <v>9.3900674999999897E-5</v>
      </c>
      <c r="B1835">
        <v>2.9951973124999902E-4</v>
      </c>
      <c r="D1835">
        <v>1</v>
      </c>
      <c r="E1835">
        <f t="shared" si="56"/>
        <v>9.3900674999999897E-5</v>
      </c>
      <c r="F1835" t="s">
        <v>6</v>
      </c>
      <c r="G1835">
        <f t="shared" si="57"/>
        <v>2.8170202499999968E-4</v>
      </c>
    </row>
    <row r="1836" spans="1:7" x14ac:dyDescent="0.25">
      <c r="A1836">
        <v>1.15672456249999E-4</v>
      </c>
      <c r="B1836">
        <v>4.5261373749999899E-4</v>
      </c>
      <c r="D1836">
        <v>1</v>
      </c>
      <c r="E1836">
        <f t="shared" si="56"/>
        <v>1.15672456249999E-4</v>
      </c>
      <c r="F1836" t="s">
        <v>6</v>
      </c>
      <c r="G1836">
        <f t="shared" si="57"/>
        <v>3.4701736874999704E-4</v>
      </c>
    </row>
    <row r="1837" spans="1:7" x14ac:dyDescent="0.25">
      <c r="A1837" s="1">
        <v>9.3934368749999894E-5</v>
      </c>
      <c r="B1837">
        <v>3.607113375E-4</v>
      </c>
      <c r="D1837">
        <v>1</v>
      </c>
      <c r="E1837">
        <f t="shared" si="56"/>
        <v>9.3934368749999894E-5</v>
      </c>
      <c r="F1837" t="s">
        <v>6</v>
      </c>
      <c r="G1837">
        <f t="shared" si="57"/>
        <v>2.818031062499997E-4</v>
      </c>
    </row>
    <row r="1838" spans="1:7" x14ac:dyDescent="0.25">
      <c r="A1838">
        <v>1.099641375E-4</v>
      </c>
      <c r="B1838">
        <v>3.32955118749999E-4</v>
      </c>
      <c r="D1838">
        <v>1</v>
      </c>
      <c r="E1838">
        <f t="shared" si="56"/>
        <v>1.099641375E-4</v>
      </c>
      <c r="F1838" t="s">
        <v>6</v>
      </c>
      <c r="G1838">
        <f t="shared" si="57"/>
        <v>3.2989241250000001E-4</v>
      </c>
    </row>
    <row r="1839" spans="1:7" x14ac:dyDescent="0.25">
      <c r="A1839">
        <v>1.3736591250000001E-4</v>
      </c>
      <c r="B1839">
        <v>3.7956974375000002E-4</v>
      </c>
      <c r="D1839">
        <v>1</v>
      </c>
      <c r="E1839">
        <f t="shared" si="56"/>
        <v>1.3736591250000001E-4</v>
      </c>
      <c r="F1839" t="s">
        <v>6</v>
      </c>
      <c r="G1839">
        <f t="shared" si="57"/>
        <v>4.1209773750000003E-4</v>
      </c>
    </row>
    <row r="1840" spans="1:7" x14ac:dyDescent="0.25">
      <c r="A1840">
        <v>1.0848227499999999E-4</v>
      </c>
      <c r="B1840">
        <v>3.8078988124999998E-4</v>
      </c>
      <c r="D1840">
        <v>1</v>
      </c>
      <c r="E1840">
        <f t="shared" si="56"/>
        <v>1.0848227499999999E-4</v>
      </c>
      <c r="F1840" t="s">
        <v>6</v>
      </c>
      <c r="G1840">
        <f t="shared" si="57"/>
        <v>3.2544682499999997E-4</v>
      </c>
    </row>
    <row r="1841" spans="1:7" x14ac:dyDescent="0.25">
      <c r="A1841" s="1">
        <v>9.3481150000000005E-5</v>
      </c>
      <c r="B1841">
        <v>4.3912111874999898E-4</v>
      </c>
      <c r="D1841">
        <v>1</v>
      </c>
      <c r="E1841">
        <f t="shared" si="56"/>
        <v>9.3481150000000005E-5</v>
      </c>
      <c r="F1841" t="s">
        <v>6</v>
      </c>
      <c r="G1841">
        <f t="shared" si="57"/>
        <v>2.8044345E-4</v>
      </c>
    </row>
    <row r="1842" spans="1:7" x14ac:dyDescent="0.25">
      <c r="A1842">
        <v>1.0718588125E-4</v>
      </c>
      <c r="B1842">
        <v>2.7347954374999899E-4</v>
      </c>
      <c r="D1842">
        <v>1</v>
      </c>
      <c r="E1842">
        <f t="shared" si="56"/>
        <v>1.0718588125E-4</v>
      </c>
      <c r="F1842" t="s">
        <v>6</v>
      </c>
      <c r="G1842">
        <f t="shared" si="57"/>
        <v>3.2155764375000001E-4</v>
      </c>
    </row>
    <row r="1843" spans="1:7" x14ac:dyDescent="0.25">
      <c r="A1843">
        <v>1.2886716250000001E-4</v>
      </c>
      <c r="B1843">
        <v>3.19689062499999E-4</v>
      </c>
      <c r="D1843">
        <v>1</v>
      </c>
      <c r="E1843">
        <f t="shared" si="56"/>
        <v>1.2886716250000001E-4</v>
      </c>
      <c r="F1843" t="s">
        <v>6</v>
      </c>
      <c r="G1843">
        <f t="shared" si="57"/>
        <v>3.8660148750000004E-4</v>
      </c>
    </row>
    <row r="1844" spans="1:7" x14ac:dyDescent="0.25">
      <c r="A1844">
        <v>1.203547E-4</v>
      </c>
      <c r="B1844">
        <v>4.3358806874999902E-4</v>
      </c>
      <c r="D1844">
        <v>1</v>
      </c>
      <c r="E1844">
        <f t="shared" si="56"/>
        <v>1.203547E-4</v>
      </c>
      <c r="F1844" t="s">
        <v>6</v>
      </c>
      <c r="G1844">
        <f t="shared" si="57"/>
        <v>3.610641E-4</v>
      </c>
    </row>
    <row r="1845" spans="1:7" x14ac:dyDescent="0.25">
      <c r="A1845">
        <v>1.01946156249999E-4</v>
      </c>
      <c r="B1845">
        <v>3.583781E-4</v>
      </c>
      <c r="D1845">
        <v>1</v>
      </c>
      <c r="E1845">
        <f t="shared" si="56"/>
        <v>1.01946156249999E-4</v>
      </c>
      <c r="F1845" t="s">
        <v>6</v>
      </c>
      <c r="G1845">
        <f t="shared" si="57"/>
        <v>3.05838468749997E-4</v>
      </c>
    </row>
    <row r="1846" spans="1:7" x14ac:dyDescent="0.25">
      <c r="A1846">
        <v>1.1256963125E-4</v>
      </c>
      <c r="B1846">
        <v>3.8360521875000002E-4</v>
      </c>
      <c r="D1846">
        <v>1</v>
      </c>
      <c r="E1846">
        <f t="shared" si="56"/>
        <v>1.1256963125E-4</v>
      </c>
      <c r="F1846" t="s">
        <v>6</v>
      </c>
      <c r="G1846">
        <f t="shared" si="57"/>
        <v>3.3770889374999999E-4</v>
      </c>
    </row>
    <row r="1847" spans="1:7" x14ac:dyDescent="0.25">
      <c r="A1847">
        <v>1.2534765E-4</v>
      </c>
      <c r="B1847">
        <v>3.0058958124999999E-4</v>
      </c>
      <c r="D1847">
        <v>1</v>
      </c>
      <c r="E1847">
        <f t="shared" si="56"/>
        <v>1.2534765E-4</v>
      </c>
      <c r="F1847" t="s">
        <v>6</v>
      </c>
      <c r="G1847">
        <f t="shared" si="57"/>
        <v>3.7604294999999999E-4</v>
      </c>
    </row>
    <row r="1848" spans="1:7" x14ac:dyDescent="0.25">
      <c r="A1848" s="1">
        <v>9.7736250000000005E-5</v>
      </c>
      <c r="B1848">
        <v>3.3317821874999999E-4</v>
      </c>
      <c r="D1848">
        <v>1</v>
      </c>
      <c r="E1848">
        <f t="shared" si="56"/>
        <v>9.7736250000000005E-5</v>
      </c>
      <c r="F1848" t="s">
        <v>6</v>
      </c>
      <c r="G1848">
        <f t="shared" si="57"/>
        <v>2.9320875000000003E-4</v>
      </c>
    </row>
    <row r="1849" spans="1:7" x14ac:dyDescent="0.25">
      <c r="A1849">
        <v>1.00824856249999E-4</v>
      </c>
      <c r="B1849">
        <v>3.7348596874999998E-4</v>
      </c>
      <c r="D1849">
        <v>1</v>
      </c>
      <c r="E1849">
        <f t="shared" si="56"/>
        <v>1.00824856249999E-4</v>
      </c>
      <c r="F1849" t="s">
        <v>6</v>
      </c>
      <c r="G1849">
        <f t="shared" si="57"/>
        <v>3.0247456874999703E-4</v>
      </c>
    </row>
    <row r="1850" spans="1:7" x14ac:dyDescent="0.25">
      <c r="A1850">
        <v>1.3494828125000001E-4</v>
      </c>
      <c r="B1850">
        <v>4.1077013750000002E-4</v>
      </c>
      <c r="D1850">
        <v>1</v>
      </c>
      <c r="E1850">
        <f t="shared" si="56"/>
        <v>1.3494828125000001E-4</v>
      </c>
      <c r="F1850" t="s">
        <v>6</v>
      </c>
      <c r="G1850">
        <f t="shared" si="57"/>
        <v>4.0484484375000001E-4</v>
      </c>
    </row>
    <row r="1851" spans="1:7" x14ac:dyDescent="0.25">
      <c r="A1851">
        <v>1.3929084999999999E-4</v>
      </c>
      <c r="B1851">
        <v>3.7889419374999999E-4</v>
      </c>
      <c r="D1851">
        <v>1</v>
      </c>
      <c r="E1851">
        <f t="shared" si="56"/>
        <v>1.3929084999999999E-4</v>
      </c>
      <c r="F1851" t="s">
        <v>6</v>
      </c>
      <c r="G1851">
        <f t="shared" si="57"/>
        <v>4.1787254999999998E-4</v>
      </c>
    </row>
    <row r="1852" spans="1:7" x14ac:dyDescent="0.25">
      <c r="A1852">
        <v>1.0407835625E-4</v>
      </c>
      <c r="B1852">
        <v>2.9043870624999898E-4</v>
      </c>
      <c r="D1852">
        <v>1</v>
      </c>
      <c r="E1852">
        <f t="shared" si="56"/>
        <v>1.0407835625E-4</v>
      </c>
      <c r="F1852" t="s">
        <v>6</v>
      </c>
      <c r="G1852">
        <f t="shared" si="57"/>
        <v>3.1223506875E-4</v>
      </c>
    </row>
    <row r="1853" spans="1:7" x14ac:dyDescent="0.25">
      <c r="A1853" s="1">
        <v>9.8556774999999895E-5</v>
      </c>
      <c r="B1853">
        <v>3.4164619375000001E-4</v>
      </c>
      <c r="D1853">
        <v>1</v>
      </c>
      <c r="E1853">
        <f t="shared" si="56"/>
        <v>9.8556774999999895E-5</v>
      </c>
      <c r="F1853" t="s">
        <v>6</v>
      </c>
      <c r="G1853">
        <f t="shared" si="57"/>
        <v>2.9567032499999967E-4</v>
      </c>
    </row>
    <row r="1854" spans="1:7" x14ac:dyDescent="0.25">
      <c r="A1854">
        <v>1.3399128749999999E-4</v>
      </c>
      <c r="B1854">
        <v>2.6931874375000001E-4</v>
      </c>
      <c r="D1854">
        <v>1</v>
      </c>
      <c r="E1854">
        <f t="shared" si="56"/>
        <v>1.3399128749999999E-4</v>
      </c>
      <c r="F1854" t="s">
        <v>6</v>
      </c>
      <c r="G1854">
        <f t="shared" si="57"/>
        <v>4.0197386249999994E-4</v>
      </c>
    </row>
    <row r="1855" spans="1:7" x14ac:dyDescent="0.25">
      <c r="A1855">
        <v>1.46109706249999E-4</v>
      </c>
      <c r="B1855">
        <v>3.9788369375000002E-4</v>
      </c>
      <c r="D1855">
        <v>1</v>
      </c>
      <c r="E1855">
        <f t="shared" si="56"/>
        <v>1.46109706249999E-4</v>
      </c>
      <c r="F1855" t="s">
        <v>6</v>
      </c>
      <c r="G1855">
        <f t="shared" si="57"/>
        <v>4.3832911874999703E-4</v>
      </c>
    </row>
    <row r="1856" spans="1:7" x14ac:dyDescent="0.25">
      <c r="A1856">
        <v>1.148537E-4</v>
      </c>
      <c r="B1856">
        <v>3.3439662499999998E-4</v>
      </c>
      <c r="D1856">
        <v>1</v>
      </c>
      <c r="E1856">
        <f t="shared" si="56"/>
        <v>1.148537E-4</v>
      </c>
      <c r="F1856" t="s">
        <v>6</v>
      </c>
      <c r="G1856">
        <f t="shared" si="57"/>
        <v>3.4456109999999999E-4</v>
      </c>
    </row>
    <row r="1857" spans="1:7" x14ac:dyDescent="0.25">
      <c r="A1857">
        <v>1.4460366874999899E-4</v>
      </c>
      <c r="B1857">
        <v>3.7390993750000001E-4</v>
      </c>
      <c r="D1857">
        <v>1</v>
      </c>
      <c r="E1857">
        <f t="shared" si="56"/>
        <v>1.4460366874999899E-4</v>
      </c>
      <c r="F1857" t="s">
        <v>6</v>
      </c>
      <c r="G1857">
        <f t="shared" si="57"/>
        <v>4.3381100624999698E-4</v>
      </c>
    </row>
    <row r="1858" spans="1:7" x14ac:dyDescent="0.25">
      <c r="A1858">
        <v>1.12802181249999E-4</v>
      </c>
      <c r="B1858">
        <v>3.4121765624999998E-4</v>
      </c>
      <c r="D1858">
        <v>1</v>
      </c>
      <c r="E1858">
        <f t="shared" si="56"/>
        <v>1.12802181249999E-4</v>
      </c>
      <c r="F1858" t="s">
        <v>6</v>
      </c>
      <c r="G1858">
        <f t="shared" si="57"/>
        <v>3.3840654374999699E-4</v>
      </c>
    </row>
    <row r="1859" spans="1:7" x14ac:dyDescent="0.25">
      <c r="A1859">
        <v>1.0791764375000001E-4</v>
      </c>
      <c r="B1859">
        <v>3.8080000625000002E-4</v>
      </c>
      <c r="D1859">
        <v>1</v>
      </c>
      <c r="E1859">
        <f t="shared" ref="E1859:E1922" si="58">A1859</f>
        <v>1.0791764375000001E-4</v>
      </c>
      <c r="F1859" t="s">
        <v>6</v>
      </c>
      <c r="G1859">
        <f t="shared" ref="G1859:G1922" si="59">A1859*3</f>
        <v>3.2375293125000003E-4</v>
      </c>
    </row>
    <row r="1860" spans="1:7" x14ac:dyDescent="0.25">
      <c r="A1860">
        <v>1.1654086875E-4</v>
      </c>
      <c r="B1860">
        <v>4.0854481874999998E-4</v>
      </c>
      <c r="D1860">
        <v>1</v>
      </c>
      <c r="E1860">
        <f t="shared" si="58"/>
        <v>1.1654086875E-4</v>
      </c>
      <c r="F1860" t="s">
        <v>6</v>
      </c>
      <c r="G1860">
        <f t="shared" si="59"/>
        <v>3.4962260625000002E-4</v>
      </c>
    </row>
    <row r="1861" spans="1:7" x14ac:dyDescent="0.25">
      <c r="A1861">
        <v>1.0763616875E-4</v>
      </c>
      <c r="B1861">
        <v>3.9450423125E-4</v>
      </c>
      <c r="D1861">
        <v>1</v>
      </c>
      <c r="E1861">
        <f t="shared" si="58"/>
        <v>1.0763616875E-4</v>
      </c>
      <c r="F1861" t="s">
        <v>6</v>
      </c>
      <c r="G1861">
        <f t="shared" si="59"/>
        <v>3.2290850624999999E-4</v>
      </c>
    </row>
    <row r="1862" spans="1:7" x14ac:dyDescent="0.25">
      <c r="A1862">
        <v>1.3885766875E-4</v>
      </c>
      <c r="B1862">
        <v>3.6514218124999998E-4</v>
      </c>
      <c r="D1862">
        <v>1</v>
      </c>
      <c r="E1862">
        <f t="shared" si="58"/>
        <v>1.3885766875E-4</v>
      </c>
      <c r="F1862" t="s">
        <v>6</v>
      </c>
      <c r="G1862">
        <f t="shared" si="59"/>
        <v>4.1657300625000003E-4</v>
      </c>
    </row>
    <row r="1863" spans="1:7" x14ac:dyDescent="0.25">
      <c r="A1863">
        <v>1.3859626250000001E-4</v>
      </c>
      <c r="B1863">
        <v>4.2990339999999898E-4</v>
      </c>
      <c r="D1863">
        <v>1</v>
      </c>
      <c r="E1863">
        <f t="shared" si="58"/>
        <v>1.3859626250000001E-4</v>
      </c>
      <c r="F1863" t="s">
        <v>6</v>
      </c>
      <c r="G1863">
        <f t="shared" si="59"/>
        <v>4.1578878750000005E-4</v>
      </c>
    </row>
    <row r="1864" spans="1:7" x14ac:dyDescent="0.25">
      <c r="A1864">
        <v>1.3426269375E-4</v>
      </c>
      <c r="B1864">
        <v>4.298738E-4</v>
      </c>
      <c r="D1864">
        <v>1</v>
      </c>
      <c r="E1864">
        <f t="shared" si="58"/>
        <v>1.3426269375E-4</v>
      </c>
      <c r="F1864" t="s">
        <v>6</v>
      </c>
      <c r="G1864">
        <f t="shared" si="59"/>
        <v>4.0278808125000001E-4</v>
      </c>
    </row>
    <row r="1865" spans="1:7" x14ac:dyDescent="0.25">
      <c r="A1865" s="1">
        <v>9.7546918749999897E-5</v>
      </c>
      <c r="B1865">
        <v>3.1878788749999999E-4</v>
      </c>
      <c r="D1865">
        <v>1</v>
      </c>
      <c r="E1865">
        <f t="shared" si="58"/>
        <v>9.7546918749999897E-5</v>
      </c>
      <c r="F1865" t="s">
        <v>6</v>
      </c>
      <c r="G1865">
        <f t="shared" si="59"/>
        <v>2.9264075624999968E-4</v>
      </c>
    </row>
    <row r="1866" spans="1:7" x14ac:dyDescent="0.25">
      <c r="A1866">
        <v>1.1330993125E-4</v>
      </c>
      <c r="B1866">
        <v>5.0753316874999998E-4</v>
      </c>
      <c r="D1866">
        <v>1</v>
      </c>
      <c r="E1866">
        <f t="shared" si="58"/>
        <v>1.1330993125E-4</v>
      </c>
      <c r="F1866" t="s">
        <v>6</v>
      </c>
      <c r="G1866">
        <f t="shared" si="59"/>
        <v>3.3992979375000002E-4</v>
      </c>
    </row>
    <row r="1867" spans="1:7" x14ac:dyDescent="0.25">
      <c r="A1867" s="1">
        <v>9.9891956249999997E-5</v>
      </c>
      <c r="B1867">
        <v>2.9607563749999997E-4</v>
      </c>
      <c r="D1867">
        <v>1</v>
      </c>
      <c r="E1867">
        <f t="shared" si="58"/>
        <v>9.9891956249999997E-5</v>
      </c>
      <c r="F1867" t="s">
        <v>6</v>
      </c>
      <c r="G1867">
        <f t="shared" si="59"/>
        <v>2.9967586875E-4</v>
      </c>
    </row>
    <row r="1868" spans="1:7" x14ac:dyDescent="0.25">
      <c r="A1868">
        <v>1.02453287499999E-4</v>
      </c>
      <c r="B1868">
        <v>4.0109746875000002E-4</v>
      </c>
      <c r="D1868">
        <v>1</v>
      </c>
      <c r="E1868">
        <f t="shared" si="58"/>
        <v>1.02453287499999E-4</v>
      </c>
      <c r="F1868" t="s">
        <v>6</v>
      </c>
      <c r="G1868">
        <f t="shared" si="59"/>
        <v>3.0735986249999698E-4</v>
      </c>
    </row>
    <row r="1869" spans="1:7" x14ac:dyDescent="0.25">
      <c r="A1869">
        <v>1.2548988125000001E-4</v>
      </c>
      <c r="B1869">
        <v>3.9346046249999999E-4</v>
      </c>
      <c r="D1869">
        <v>1</v>
      </c>
      <c r="E1869">
        <f t="shared" si="58"/>
        <v>1.2548988125000001E-4</v>
      </c>
      <c r="F1869" t="s">
        <v>6</v>
      </c>
      <c r="G1869">
        <f t="shared" si="59"/>
        <v>3.7646964375000002E-4</v>
      </c>
    </row>
    <row r="1870" spans="1:7" x14ac:dyDescent="0.25">
      <c r="A1870">
        <v>1.1360730000000001E-4</v>
      </c>
      <c r="B1870">
        <v>2.9693048125000002E-4</v>
      </c>
      <c r="D1870">
        <v>1</v>
      </c>
      <c r="E1870">
        <f t="shared" si="58"/>
        <v>1.1360730000000001E-4</v>
      </c>
      <c r="F1870" t="s">
        <v>6</v>
      </c>
      <c r="G1870">
        <f t="shared" si="59"/>
        <v>3.4082190000000003E-4</v>
      </c>
    </row>
    <row r="1871" spans="1:7" x14ac:dyDescent="0.25">
      <c r="A1871" s="1">
        <v>9.7310793750000001E-5</v>
      </c>
      <c r="B1871">
        <v>3.2078000624999998E-4</v>
      </c>
      <c r="D1871">
        <v>1</v>
      </c>
      <c r="E1871">
        <f t="shared" si="58"/>
        <v>9.7310793750000001E-5</v>
      </c>
      <c r="F1871" t="s">
        <v>6</v>
      </c>
      <c r="G1871">
        <f t="shared" si="59"/>
        <v>2.9193238125E-4</v>
      </c>
    </row>
    <row r="1872" spans="1:7" x14ac:dyDescent="0.25">
      <c r="A1872">
        <v>1.1909456875E-4</v>
      </c>
      <c r="B1872">
        <v>3.6430556874999999E-4</v>
      </c>
      <c r="D1872">
        <v>1</v>
      </c>
      <c r="E1872">
        <f t="shared" si="58"/>
        <v>1.1909456875E-4</v>
      </c>
      <c r="F1872" t="s">
        <v>6</v>
      </c>
      <c r="G1872">
        <f t="shared" si="59"/>
        <v>3.5728370625000001E-4</v>
      </c>
    </row>
    <row r="1873" spans="1:7" x14ac:dyDescent="0.25">
      <c r="A1873">
        <v>1.02742875E-4</v>
      </c>
      <c r="B1873">
        <v>3.3392232500000001E-4</v>
      </c>
      <c r="D1873">
        <v>1</v>
      </c>
      <c r="E1873">
        <f t="shared" si="58"/>
        <v>1.02742875E-4</v>
      </c>
      <c r="F1873" t="s">
        <v>6</v>
      </c>
      <c r="G1873">
        <f t="shared" si="59"/>
        <v>3.0822862500000001E-4</v>
      </c>
    </row>
    <row r="1874" spans="1:7" x14ac:dyDescent="0.25">
      <c r="A1874">
        <v>1.09689731249999E-4</v>
      </c>
      <c r="B1874">
        <v>3.5194965624999998E-4</v>
      </c>
      <c r="D1874">
        <v>1</v>
      </c>
      <c r="E1874">
        <f t="shared" si="58"/>
        <v>1.09689731249999E-4</v>
      </c>
      <c r="F1874" t="s">
        <v>6</v>
      </c>
      <c r="G1874">
        <f t="shared" si="59"/>
        <v>3.2906919374999703E-4</v>
      </c>
    </row>
    <row r="1875" spans="1:7" x14ac:dyDescent="0.25">
      <c r="A1875">
        <v>1.2474154375000001E-4</v>
      </c>
      <c r="B1875">
        <v>3.5852646250000001E-4</v>
      </c>
      <c r="D1875">
        <v>1</v>
      </c>
      <c r="E1875">
        <f t="shared" si="58"/>
        <v>1.2474154375000001E-4</v>
      </c>
      <c r="F1875" t="s">
        <v>6</v>
      </c>
      <c r="G1875">
        <f t="shared" si="59"/>
        <v>3.7422463125000001E-4</v>
      </c>
    </row>
    <row r="1876" spans="1:7" x14ac:dyDescent="0.25">
      <c r="A1876">
        <v>1.4127874375000001E-4</v>
      </c>
      <c r="B1876">
        <v>3.5039965E-4</v>
      </c>
      <c r="D1876">
        <v>1</v>
      </c>
      <c r="E1876">
        <f t="shared" si="58"/>
        <v>1.4127874375000001E-4</v>
      </c>
      <c r="F1876" t="s">
        <v>6</v>
      </c>
      <c r="G1876">
        <f t="shared" si="59"/>
        <v>4.2383623125000002E-4</v>
      </c>
    </row>
    <row r="1877" spans="1:7" x14ac:dyDescent="0.25">
      <c r="A1877">
        <v>1.6220619374999901E-4</v>
      </c>
      <c r="B1877">
        <v>3.771603875E-4</v>
      </c>
      <c r="D1877">
        <v>1</v>
      </c>
      <c r="E1877">
        <f t="shared" si="58"/>
        <v>1.6220619374999901E-4</v>
      </c>
      <c r="F1877" t="s">
        <v>6</v>
      </c>
      <c r="G1877">
        <f t="shared" si="59"/>
        <v>4.86618581249997E-4</v>
      </c>
    </row>
    <row r="1878" spans="1:7" x14ac:dyDescent="0.25">
      <c r="A1878">
        <v>1.0510338124999999E-4</v>
      </c>
      <c r="B1878">
        <v>3.1435500625000002E-4</v>
      </c>
      <c r="D1878">
        <v>1</v>
      </c>
      <c r="E1878">
        <f t="shared" si="58"/>
        <v>1.0510338124999999E-4</v>
      </c>
      <c r="F1878" t="s">
        <v>6</v>
      </c>
      <c r="G1878">
        <f t="shared" si="59"/>
        <v>3.1531014374999998E-4</v>
      </c>
    </row>
    <row r="1879" spans="1:7" x14ac:dyDescent="0.25">
      <c r="A1879">
        <v>1.148203125E-4</v>
      </c>
      <c r="B1879">
        <v>3.1079893749999998E-4</v>
      </c>
      <c r="D1879">
        <v>1</v>
      </c>
      <c r="E1879">
        <f t="shared" si="58"/>
        <v>1.148203125E-4</v>
      </c>
      <c r="F1879" t="s">
        <v>6</v>
      </c>
      <c r="G1879">
        <f t="shared" si="59"/>
        <v>3.4446093749999999E-4</v>
      </c>
    </row>
    <row r="1880" spans="1:7" x14ac:dyDescent="0.25">
      <c r="A1880">
        <v>1.120905E-4</v>
      </c>
      <c r="B1880">
        <v>3.1480929375000001E-4</v>
      </c>
      <c r="D1880">
        <v>1</v>
      </c>
      <c r="E1880">
        <f t="shared" si="58"/>
        <v>1.120905E-4</v>
      </c>
      <c r="F1880" t="s">
        <v>6</v>
      </c>
      <c r="G1880">
        <f t="shared" si="59"/>
        <v>3.3627150000000003E-4</v>
      </c>
    </row>
    <row r="1881" spans="1:7" x14ac:dyDescent="0.25">
      <c r="A1881">
        <v>1.3401551875000001E-4</v>
      </c>
      <c r="B1881">
        <v>3.17760018749999E-4</v>
      </c>
      <c r="D1881">
        <v>1</v>
      </c>
      <c r="E1881">
        <f t="shared" si="58"/>
        <v>1.3401551875000001E-4</v>
      </c>
      <c r="F1881" t="s">
        <v>6</v>
      </c>
      <c r="G1881">
        <f t="shared" si="59"/>
        <v>4.0204655625000003E-4</v>
      </c>
    </row>
    <row r="1882" spans="1:7" x14ac:dyDescent="0.25">
      <c r="A1882" s="1">
        <v>9.8085162499999995E-5</v>
      </c>
      <c r="B1882">
        <v>4.0227343124999999E-4</v>
      </c>
      <c r="D1882">
        <v>1</v>
      </c>
      <c r="E1882">
        <f t="shared" si="58"/>
        <v>9.8085162499999995E-5</v>
      </c>
      <c r="F1882" t="s">
        <v>6</v>
      </c>
      <c r="G1882">
        <f t="shared" si="59"/>
        <v>2.942554875E-4</v>
      </c>
    </row>
    <row r="1883" spans="1:7" x14ac:dyDescent="0.25">
      <c r="A1883">
        <v>1.1580271875E-4</v>
      </c>
      <c r="B1883">
        <v>3.6062999374999999E-4</v>
      </c>
      <c r="D1883">
        <v>1</v>
      </c>
      <c r="E1883">
        <f t="shared" si="58"/>
        <v>1.1580271875E-4</v>
      </c>
      <c r="F1883" t="s">
        <v>6</v>
      </c>
      <c r="G1883">
        <f t="shared" si="59"/>
        <v>3.4740815625000003E-4</v>
      </c>
    </row>
    <row r="1884" spans="1:7" x14ac:dyDescent="0.25">
      <c r="A1884">
        <v>1.11877062499999E-4</v>
      </c>
      <c r="B1884">
        <v>2.9389086250000002E-4</v>
      </c>
      <c r="D1884">
        <v>1</v>
      </c>
      <c r="E1884">
        <f t="shared" si="58"/>
        <v>1.11877062499999E-4</v>
      </c>
      <c r="F1884" t="s">
        <v>6</v>
      </c>
      <c r="G1884">
        <f t="shared" si="59"/>
        <v>3.35631187499997E-4</v>
      </c>
    </row>
    <row r="1885" spans="1:7" x14ac:dyDescent="0.25">
      <c r="A1885">
        <v>1.3766551249999999E-4</v>
      </c>
      <c r="B1885">
        <v>3.4581666249999999E-4</v>
      </c>
      <c r="D1885">
        <v>1</v>
      </c>
      <c r="E1885">
        <f t="shared" si="58"/>
        <v>1.3766551249999999E-4</v>
      </c>
      <c r="F1885" t="s">
        <v>6</v>
      </c>
      <c r="G1885">
        <f t="shared" si="59"/>
        <v>4.1299653749999997E-4</v>
      </c>
    </row>
    <row r="1886" spans="1:7" x14ac:dyDescent="0.25">
      <c r="A1886">
        <v>1.2931805E-4</v>
      </c>
      <c r="B1886">
        <v>3.4748298125000001E-4</v>
      </c>
      <c r="D1886">
        <v>1</v>
      </c>
      <c r="E1886">
        <f t="shared" si="58"/>
        <v>1.2931805E-4</v>
      </c>
      <c r="F1886" t="s">
        <v>6</v>
      </c>
      <c r="G1886">
        <f t="shared" si="59"/>
        <v>3.8795414999999998E-4</v>
      </c>
    </row>
    <row r="1887" spans="1:7" x14ac:dyDescent="0.25">
      <c r="A1887">
        <v>1.3136070625000001E-4</v>
      </c>
      <c r="B1887">
        <v>4.1219319374999997E-4</v>
      </c>
      <c r="D1887">
        <v>1</v>
      </c>
      <c r="E1887">
        <f t="shared" si="58"/>
        <v>1.3136070625000001E-4</v>
      </c>
      <c r="F1887" t="s">
        <v>6</v>
      </c>
      <c r="G1887">
        <f t="shared" si="59"/>
        <v>3.9408211875000004E-4</v>
      </c>
    </row>
    <row r="1888" spans="1:7" x14ac:dyDescent="0.25">
      <c r="A1888">
        <v>1.0779921875E-4</v>
      </c>
      <c r="B1888">
        <v>2.4344980624999899E-4</v>
      </c>
      <c r="D1888">
        <v>1</v>
      </c>
      <c r="E1888">
        <f t="shared" si="58"/>
        <v>1.0779921875E-4</v>
      </c>
      <c r="F1888" t="s">
        <v>6</v>
      </c>
      <c r="G1888">
        <f t="shared" si="59"/>
        <v>3.2339765624999999E-4</v>
      </c>
    </row>
    <row r="1889" spans="1:7" x14ac:dyDescent="0.25">
      <c r="A1889">
        <v>1.5396054374999999E-4</v>
      </c>
      <c r="B1889">
        <v>3.7113198749999998E-4</v>
      </c>
      <c r="D1889">
        <v>1</v>
      </c>
      <c r="E1889">
        <f t="shared" si="58"/>
        <v>1.5396054374999999E-4</v>
      </c>
      <c r="F1889" t="s">
        <v>6</v>
      </c>
      <c r="G1889">
        <f t="shared" si="59"/>
        <v>4.6188163125E-4</v>
      </c>
    </row>
    <row r="1890" spans="1:7" x14ac:dyDescent="0.25">
      <c r="A1890">
        <v>1.4737357499999899E-4</v>
      </c>
      <c r="B1890">
        <v>2.786574125E-4</v>
      </c>
      <c r="D1890">
        <v>1</v>
      </c>
      <c r="E1890">
        <f t="shared" si="58"/>
        <v>1.4737357499999899E-4</v>
      </c>
      <c r="F1890" t="s">
        <v>6</v>
      </c>
      <c r="G1890">
        <f t="shared" si="59"/>
        <v>4.4212072499999694E-4</v>
      </c>
    </row>
    <row r="1891" spans="1:7" x14ac:dyDescent="0.25">
      <c r="A1891">
        <v>1.1355378125E-4</v>
      </c>
      <c r="B1891">
        <v>3.6233335624999999E-4</v>
      </c>
      <c r="D1891">
        <v>1</v>
      </c>
      <c r="E1891">
        <f t="shared" si="58"/>
        <v>1.1355378125E-4</v>
      </c>
      <c r="F1891" t="s">
        <v>6</v>
      </c>
      <c r="G1891">
        <f t="shared" si="59"/>
        <v>3.4066134375000001E-4</v>
      </c>
    </row>
    <row r="1892" spans="1:7" x14ac:dyDescent="0.25">
      <c r="A1892">
        <v>1.2768175E-4</v>
      </c>
      <c r="B1892">
        <v>2.6763623749999902E-4</v>
      </c>
      <c r="D1892">
        <v>1</v>
      </c>
      <c r="E1892">
        <f t="shared" si="58"/>
        <v>1.2768175E-4</v>
      </c>
      <c r="F1892" t="s">
        <v>6</v>
      </c>
      <c r="G1892">
        <f t="shared" si="59"/>
        <v>3.8304525000000002E-4</v>
      </c>
    </row>
    <row r="1893" spans="1:7" x14ac:dyDescent="0.25">
      <c r="A1893" s="1">
        <v>8.0117574999999904E-5</v>
      </c>
      <c r="B1893">
        <v>2.9626257499999899E-4</v>
      </c>
      <c r="D1893">
        <v>1</v>
      </c>
      <c r="E1893">
        <f t="shared" si="58"/>
        <v>8.0117574999999904E-5</v>
      </c>
      <c r="F1893" t="s">
        <v>6</v>
      </c>
      <c r="G1893">
        <f t="shared" si="59"/>
        <v>2.403527249999997E-4</v>
      </c>
    </row>
    <row r="1894" spans="1:7" x14ac:dyDescent="0.25">
      <c r="A1894">
        <v>1.5004675624999999E-4</v>
      </c>
      <c r="B1894">
        <v>4.1498603750000001E-4</v>
      </c>
      <c r="D1894">
        <v>1</v>
      </c>
      <c r="E1894">
        <f t="shared" si="58"/>
        <v>1.5004675624999999E-4</v>
      </c>
      <c r="F1894" t="s">
        <v>6</v>
      </c>
      <c r="G1894">
        <f t="shared" si="59"/>
        <v>4.5014026874999998E-4</v>
      </c>
    </row>
    <row r="1895" spans="1:7" x14ac:dyDescent="0.25">
      <c r="A1895">
        <v>1.60589831249999E-4</v>
      </c>
      <c r="B1895">
        <v>3.2110078125000002E-4</v>
      </c>
      <c r="D1895">
        <v>1</v>
      </c>
      <c r="E1895">
        <f t="shared" si="58"/>
        <v>1.60589831249999E-4</v>
      </c>
      <c r="F1895" t="s">
        <v>6</v>
      </c>
      <c r="G1895">
        <f t="shared" si="59"/>
        <v>4.81769493749997E-4</v>
      </c>
    </row>
    <row r="1896" spans="1:7" x14ac:dyDescent="0.25">
      <c r="A1896">
        <v>1.20173475E-4</v>
      </c>
      <c r="B1896">
        <v>3.7284535625E-4</v>
      </c>
      <c r="D1896">
        <v>1</v>
      </c>
      <c r="E1896">
        <f t="shared" si="58"/>
        <v>1.20173475E-4</v>
      </c>
      <c r="F1896" t="s">
        <v>6</v>
      </c>
      <c r="G1896">
        <f t="shared" si="59"/>
        <v>3.6052042500000001E-4</v>
      </c>
    </row>
    <row r="1897" spans="1:7" x14ac:dyDescent="0.25">
      <c r="A1897">
        <v>1.3798176875000001E-4</v>
      </c>
      <c r="B1897">
        <v>3.6259075625E-4</v>
      </c>
      <c r="D1897">
        <v>1</v>
      </c>
      <c r="E1897">
        <f t="shared" si="58"/>
        <v>1.3798176875000001E-4</v>
      </c>
      <c r="F1897" t="s">
        <v>6</v>
      </c>
      <c r="G1897">
        <f t="shared" si="59"/>
        <v>4.1394530625000006E-4</v>
      </c>
    </row>
    <row r="1898" spans="1:7" x14ac:dyDescent="0.25">
      <c r="A1898">
        <v>1.08420824999999E-4</v>
      </c>
      <c r="B1898">
        <v>3.10189975E-4</v>
      </c>
      <c r="D1898">
        <v>1</v>
      </c>
      <c r="E1898">
        <f t="shared" si="58"/>
        <v>1.08420824999999E-4</v>
      </c>
      <c r="F1898" t="s">
        <v>6</v>
      </c>
      <c r="G1898">
        <f t="shared" si="59"/>
        <v>3.2526247499999701E-4</v>
      </c>
    </row>
    <row r="1899" spans="1:7" x14ac:dyDescent="0.25">
      <c r="A1899" s="1">
        <v>9.4803350000000004E-5</v>
      </c>
      <c r="B1899">
        <v>3.4321278124999999E-4</v>
      </c>
      <c r="D1899">
        <v>1</v>
      </c>
      <c r="E1899">
        <f t="shared" si="58"/>
        <v>9.4803350000000004E-5</v>
      </c>
      <c r="F1899" t="s">
        <v>6</v>
      </c>
      <c r="G1899">
        <f t="shared" si="59"/>
        <v>2.8441005000000004E-4</v>
      </c>
    </row>
    <row r="1900" spans="1:7" x14ac:dyDescent="0.25">
      <c r="A1900">
        <v>1.08766449999999E-4</v>
      </c>
      <c r="B1900">
        <v>4.4970428124999897E-4</v>
      </c>
      <c r="D1900">
        <v>1</v>
      </c>
      <c r="E1900">
        <f t="shared" si="58"/>
        <v>1.08766449999999E-4</v>
      </c>
      <c r="F1900" t="s">
        <v>6</v>
      </c>
      <c r="G1900">
        <f t="shared" si="59"/>
        <v>3.2629934999999698E-4</v>
      </c>
    </row>
    <row r="1901" spans="1:7" x14ac:dyDescent="0.25">
      <c r="A1901">
        <v>1.5915429374999899E-4</v>
      </c>
      <c r="B1901">
        <v>3.9507413750000003E-4</v>
      </c>
      <c r="D1901">
        <v>1</v>
      </c>
      <c r="E1901">
        <f t="shared" si="58"/>
        <v>1.5915429374999899E-4</v>
      </c>
      <c r="F1901" t="s">
        <v>6</v>
      </c>
      <c r="G1901">
        <f t="shared" si="59"/>
        <v>4.7746288124999697E-4</v>
      </c>
    </row>
    <row r="1902" spans="1:7" x14ac:dyDescent="0.25">
      <c r="A1902">
        <v>1.1167663750000001E-4</v>
      </c>
      <c r="B1902">
        <v>3.5019493124999998E-4</v>
      </c>
      <c r="D1902">
        <v>1</v>
      </c>
      <c r="E1902">
        <f t="shared" si="58"/>
        <v>1.1167663750000001E-4</v>
      </c>
      <c r="F1902" t="s">
        <v>6</v>
      </c>
      <c r="G1902">
        <f t="shared" si="59"/>
        <v>3.3502991250000002E-4</v>
      </c>
    </row>
    <row r="1903" spans="1:7" x14ac:dyDescent="0.25">
      <c r="A1903">
        <v>1.08754024999999E-4</v>
      </c>
      <c r="B1903">
        <v>3.6088328749999998E-4</v>
      </c>
      <c r="D1903">
        <v>1</v>
      </c>
      <c r="E1903">
        <f t="shared" si="58"/>
        <v>1.08754024999999E-4</v>
      </c>
      <c r="F1903" t="s">
        <v>6</v>
      </c>
      <c r="G1903">
        <f t="shared" si="59"/>
        <v>3.26262074999997E-4</v>
      </c>
    </row>
    <row r="1904" spans="1:7" x14ac:dyDescent="0.25">
      <c r="A1904">
        <v>1.3215597499999999E-4</v>
      </c>
      <c r="B1904">
        <v>2.7018699374999999E-4</v>
      </c>
      <c r="D1904">
        <v>1</v>
      </c>
      <c r="E1904">
        <f t="shared" si="58"/>
        <v>1.3215597499999999E-4</v>
      </c>
      <c r="F1904" t="s">
        <v>6</v>
      </c>
      <c r="G1904">
        <f t="shared" si="59"/>
        <v>3.9646792499999995E-4</v>
      </c>
    </row>
    <row r="1905" spans="1:7" x14ac:dyDescent="0.25">
      <c r="A1905">
        <v>1.3087524375E-4</v>
      </c>
      <c r="B1905">
        <v>3.6316684374999999E-4</v>
      </c>
      <c r="D1905">
        <v>1</v>
      </c>
      <c r="E1905">
        <f t="shared" si="58"/>
        <v>1.3087524375E-4</v>
      </c>
      <c r="F1905" t="s">
        <v>6</v>
      </c>
      <c r="G1905">
        <f t="shared" si="59"/>
        <v>3.9262573124999997E-4</v>
      </c>
    </row>
    <row r="1906" spans="1:7" x14ac:dyDescent="0.25">
      <c r="A1906">
        <v>1.50800162499999E-4</v>
      </c>
      <c r="B1906">
        <v>3.1528381874999897E-4</v>
      </c>
      <c r="D1906">
        <v>1</v>
      </c>
      <c r="E1906">
        <f t="shared" si="58"/>
        <v>1.50800162499999E-4</v>
      </c>
      <c r="F1906" t="s">
        <v>6</v>
      </c>
      <c r="G1906">
        <f t="shared" si="59"/>
        <v>4.5240048749999701E-4</v>
      </c>
    </row>
    <row r="1907" spans="1:7" x14ac:dyDescent="0.25">
      <c r="A1907">
        <v>1.2576551875E-4</v>
      </c>
      <c r="B1907">
        <v>4.0385368125000001E-4</v>
      </c>
      <c r="D1907">
        <v>1</v>
      </c>
      <c r="E1907">
        <f t="shared" si="58"/>
        <v>1.2576551875E-4</v>
      </c>
      <c r="F1907" t="s">
        <v>6</v>
      </c>
      <c r="G1907">
        <f t="shared" si="59"/>
        <v>3.7729655625E-4</v>
      </c>
    </row>
    <row r="1908" spans="1:7" x14ac:dyDescent="0.25">
      <c r="A1908">
        <v>1.13754412499999E-4</v>
      </c>
      <c r="B1908">
        <v>3.3106012499999998E-4</v>
      </c>
      <c r="D1908">
        <v>1</v>
      </c>
      <c r="E1908">
        <f t="shared" si="58"/>
        <v>1.13754412499999E-4</v>
      </c>
      <c r="F1908" t="s">
        <v>6</v>
      </c>
      <c r="G1908">
        <f t="shared" si="59"/>
        <v>3.4126323749999701E-4</v>
      </c>
    </row>
    <row r="1909" spans="1:7" x14ac:dyDescent="0.25">
      <c r="A1909">
        <v>1.5528769375000001E-4</v>
      </c>
      <c r="B1909">
        <v>4.0351958750000001E-4</v>
      </c>
      <c r="D1909">
        <v>1</v>
      </c>
      <c r="E1909">
        <f t="shared" si="58"/>
        <v>1.5528769375000001E-4</v>
      </c>
      <c r="F1909" t="s">
        <v>6</v>
      </c>
      <c r="G1909">
        <f t="shared" si="59"/>
        <v>4.6586308125000006E-4</v>
      </c>
    </row>
    <row r="1910" spans="1:7" x14ac:dyDescent="0.25">
      <c r="A1910">
        <v>1.0968693125E-4</v>
      </c>
      <c r="B1910">
        <v>3.3734815624999998E-4</v>
      </c>
      <c r="D1910">
        <v>1</v>
      </c>
      <c r="E1910">
        <f t="shared" si="58"/>
        <v>1.0968693125E-4</v>
      </c>
      <c r="F1910" t="s">
        <v>6</v>
      </c>
      <c r="G1910">
        <f t="shared" si="59"/>
        <v>3.2906079375000002E-4</v>
      </c>
    </row>
    <row r="1911" spans="1:7" x14ac:dyDescent="0.25">
      <c r="A1911">
        <v>1.3059553125E-4</v>
      </c>
      <c r="B1911">
        <v>3.6168547499999999E-4</v>
      </c>
      <c r="D1911">
        <v>1</v>
      </c>
      <c r="E1911">
        <f t="shared" si="58"/>
        <v>1.3059553125E-4</v>
      </c>
      <c r="F1911" t="s">
        <v>6</v>
      </c>
      <c r="G1911">
        <f t="shared" si="59"/>
        <v>3.9178659374999999E-4</v>
      </c>
    </row>
    <row r="1912" spans="1:7" x14ac:dyDescent="0.25">
      <c r="A1912">
        <v>1.3466314375E-4</v>
      </c>
      <c r="B1912">
        <v>3.3059325624999899E-4</v>
      </c>
      <c r="D1912">
        <v>1</v>
      </c>
      <c r="E1912">
        <f t="shared" si="58"/>
        <v>1.3466314375E-4</v>
      </c>
      <c r="F1912" t="s">
        <v>6</v>
      </c>
      <c r="G1912">
        <f t="shared" si="59"/>
        <v>4.0398943125000001E-4</v>
      </c>
    </row>
    <row r="1913" spans="1:7" x14ac:dyDescent="0.25">
      <c r="A1913">
        <v>1.1445796875E-4</v>
      </c>
      <c r="B1913">
        <v>2.9679683750000001E-4</v>
      </c>
      <c r="D1913">
        <v>1</v>
      </c>
      <c r="E1913">
        <f t="shared" si="58"/>
        <v>1.1445796875E-4</v>
      </c>
      <c r="F1913" t="s">
        <v>6</v>
      </c>
      <c r="G1913">
        <f t="shared" si="59"/>
        <v>3.4337390624999996E-4</v>
      </c>
    </row>
    <row r="1914" spans="1:7" x14ac:dyDescent="0.25">
      <c r="A1914">
        <v>1.1769854999999999E-4</v>
      </c>
      <c r="B1914">
        <v>3.2122878750000001E-4</v>
      </c>
      <c r="D1914">
        <v>1</v>
      </c>
      <c r="E1914">
        <f t="shared" si="58"/>
        <v>1.1769854999999999E-4</v>
      </c>
      <c r="F1914" t="s">
        <v>6</v>
      </c>
      <c r="G1914">
        <f t="shared" si="59"/>
        <v>3.5309565E-4</v>
      </c>
    </row>
    <row r="1915" spans="1:7" x14ac:dyDescent="0.25">
      <c r="A1915">
        <v>1.5239808124999901E-4</v>
      </c>
      <c r="B1915">
        <v>3.7176555E-4</v>
      </c>
      <c r="D1915">
        <v>1</v>
      </c>
      <c r="E1915">
        <f t="shared" si="58"/>
        <v>1.5239808124999901E-4</v>
      </c>
      <c r="F1915" t="s">
        <v>6</v>
      </c>
      <c r="G1915">
        <f t="shared" si="59"/>
        <v>4.5719424374999703E-4</v>
      </c>
    </row>
    <row r="1916" spans="1:7" x14ac:dyDescent="0.25">
      <c r="A1916" s="1">
        <v>6.9866656249999897E-5</v>
      </c>
      <c r="B1916">
        <v>3.613399E-4</v>
      </c>
      <c r="D1916">
        <v>1</v>
      </c>
      <c r="E1916">
        <f t="shared" si="58"/>
        <v>6.9866656249999897E-5</v>
      </c>
      <c r="F1916" t="s">
        <v>6</v>
      </c>
      <c r="G1916">
        <f t="shared" si="59"/>
        <v>2.0959996874999969E-4</v>
      </c>
    </row>
    <row r="1917" spans="1:7" x14ac:dyDescent="0.25">
      <c r="A1917">
        <v>1.1982378750000001E-4</v>
      </c>
      <c r="B1917">
        <v>3.3011686874999998E-4</v>
      </c>
      <c r="D1917">
        <v>1</v>
      </c>
      <c r="E1917">
        <f t="shared" si="58"/>
        <v>1.1982378750000001E-4</v>
      </c>
      <c r="F1917" t="s">
        <v>6</v>
      </c>
      <c r="G1917">
        <f t="shared" si="59"/>
        <v>3.594713625E-4</v>
      </c>
    </row>
    <row r="1918" spans="1:7" x14ac:dyDescent="0.25">
      <c r="A1918">
        <v>1.0656998125E-4</v>
      </c>
      <c r="B1918">
        <v>3.4081747499999999E-4</v>
      </c>
      <c r="D1918">
        <v>1</v>
      </c>
      <c r="E1918">
        <f t="shared" si="58"/>
        <v>1.0656998125E-4</v>
      </c>
      <c r="F1918" t="s">
        <v>6</v>
      </c>
      <c r="G1918">
        <f t="shared" si="59"/>
        <v>3.1970994374999997E-4</v>
      </c>
    </row>
    <row r="1919" spans="1:7" x14ac:dyDescent="0.25">
      <c r="A1919">
        <v>1.2881957499999999E-4</v>
      </c>
      <c r="B1919">
        <v>4.0061321249999999E-4</v>
      </c>
      <c r="D1919">
        <v>1</v>
      </c>
      <c r="E1919">
        <f t="shared" si="58"/>
        <v>1.2881957499999999E-4</v>
      </c>
      <c r="F1919" t="s">
        <v>6</v>
      </c>
      <c r="G1919">
        <f t="shared" si="59"/>
        <v>3.8645872499999998E-4</v>
      </c>
    </row>
    <row r="1920" spans="1:7" x14ac:dyDescent="0.25">
      <c r="A1920">
        <v>1.10848237499999E-4</v>
      </c>
      <c r="B1920">
        <v>3.8530584999999998E-4</v>
      </c>
      <c r="D1920">
        <v>1</v>
      </c>
      <c r="E1920">
        <f t="shared" si="58"/>
        <v>1.10848237499999E-4</v>
      </c>
      <c r="F1920" t="s">
        <v>6</v>
      </c>
      <c r="G1920">
        <f t="shared" si="59"/>
        <v>3.3254471249999698E-4</v>
      </c>
    </row>
    <row r="1921" spans="1:7" x14ac:dyDescent="0.25">
      <c r="A1921">
        <v>1.0942503125E-4</v>
      </c>
      <c r="B1921">
        <v>3.3132828125E-4</v>
      </c>
      <c r="D1921">
        <v>1</v>
      </c>
      <c r="E1921">
        <f t="shared" si="58"/>
        <v>1.0942503125E-4</v>
      </c>
      <c r="F1921" t="s">
        <v>6</v>
      </c>
      <c r="G1921">
        <f t="shared" si="59"/>
        <v>3.2827509375E-4</v>
      </c>
    </row>
    <row r="1922" spans="1:7" x14ac:dyDescent="0.25">
      <c r="A1922">
        <v>1.04467012499999E-4</v>
      </c>
      <c r="B1922">
        <v>3.2793005624999998E-4</v>
      </c>
      <c r="D1922">
        <v>1</v>
      </c>
      <c r="E1922">
        <f t="shared" si="58"/>
        <v>1.04467012499999E-4</v>
      </c>
      <c r="F1922" t="s">
        <v>6</v>
      </c>
      <c r="G1922">
        <f t="shared" si="59"/>
        <v>3.1340103749999702E-4</v>
      </c>
    </row>
    <row r="1923" spans="1:7" x14ac:dyDescent="0.25">
      <c r="A1923">
        <v>1.1494012499999901E-4</v>
      </c>
      <c r="B1923">
        <v>3.3304353750000001E-4</v>
      </c>
      <c r="D1923">
        <v>1</v>
      </c>
      <c r="E1923">
        <f t="shared" ref="E1923:E1986" si="60">A1923</f>
        <v>1.1494012499999901E-4</v>
      </c>
      <c r="F1923" t="s">
        <v>6</v>
      </c>
      <c r="G1923">
        <f t="shared" ref="G1923:G1986" si="61">A1923*3</f>
        <v>3.4482037499999701E-4</v>
      </c>
    </row>
    <row r="1924" spans="1:7" x14ac:dyDescent="0.25">
      <c r="A1924">
        <v>1.49219087499999E-4</v>
      </c>
      <c r="B1924">
        <v>3.1954406249999899E-4</v>
      </c>
      <c r="D1924">
        <v>1</v>
      </c>
      <c r="E1924">
        <f t="shared" si="60"/>
        <v>1.49219087499999E-4</v>
      </c>
      <c r="F1924" t="s">
        <v>6</v>
      </c>
      <c r="G1924">
        <f t="shared" si="61"/>
        <v>4.4765726249999696E-4</v>
      </c>
    </row>
    <row r="1925" spans="1:7" x14ac:dyDescent="0.25">
      <c r="A1925">
        <v>1.3993155624999901E-4</v>
      </c>
      <c r="B1925">
        <v>3.1954566250000003E-4</v>
      </c>
      <c r="D1925">
        <v>1</v>
      </c>
      <c r="E1925">
        <f t="shared" si="60"/>
        <v>1.3993155624999901E-4</v>
      </c>
      <c r="F1925" t="s">
        <v>6</v>
      </c>
      <c r="G1925">
        <f t="shared" si="61"/>
        <v>4.1979466874999703E-4</v>
      </c>
    </row>
    <row r="1926" spans="1:7" x14ac:dyDescent="0.25">
      <c r="A1926">
        <v>1.2250711250000001E-4</v>
      </c>
      <c r="B1926">
        <v>2.7268280624999998E-4</v>
      </c>
      <c r="D1926">
        <v>1</v>
      </c>
      <c r="E1926">
        <f t="shared" si="60"/>
        <v>1.2250711250000001E-4</v>
      </c>
      <c r="F1926" t="s">
        <v>6</v>
      </c>
      <c r="G1926">
        <f t="shared" si="61"/>
        <v>3.6752133750000005E-4</v>
      </c>
    </row>
    <row r="1927" spans="1:7" x14ac:dyDescent="0.25">
      <c r="A1927">
        <v>1.2481414375E-4</v>
      </c>
      <c r="B1927">
        <v>4.7556304999999999E-4</v>
      </c>
      <c r="D1927">
        <v>1</v>
      </c>
      <c r="E1927">
        <f t="shared" si="60"/>
        <v>1.2481414375E-4</v>
      </c>
      <c r="F1927" t="s">
        <v>6</v>
      </c>
      <c r="G1927">
        <f t="shared" si="61"/>
        <v>3.7444243125000002E-4</v>
      </c>
    </row>
    <row r="1928" spans="1:7" x14ac:dyDescent="0.25">
      <c r="A1928">
        <v>1.5511222499999899E-4</v>
      </c>
      <c r="B1928">
        <v>3.5960054375000001E-4</v>
      </c>
      <c r="D1928">
        <v>1</v>
      </c>
      <c r="E1928">
        <f t="shared" si="60"/>
        <v>1.5511222499999899E-4</v>
      </c>
      <c r="F1928" t="s">
        <v>6</v>
      </c>
      <c r="G1928">
        <f t="shared" si="61"/>
        <v>4.6533667499999698E-4</v>
      </c>
    </row>
    <row r="1929" spans="1:7" x14ac:dyDescent="0.25">
      <c r="A1929" s="1">
        <v>9.9183962500000005E-5</v>
      </c>
      <c r="B1929">
        <v>3.9333541874999998E-4</v>
      </c>
      <c r="D1929">
        <v>1</v>
      </c>
      <c r="E1929">
        <f t="shared" si="60"/>
        <v>9.9183962500000005E-5</v>
      </c>
      <c r="F1929" t="s">
        <v>6</v>
      </c>
      <c r="G1929">
        <f t="shared" si="61"/>
        <v>2.9755188749999999E-4</v>
      </c>
    </row>
    <row r="1930" spans="1:7" x14ac:dyDescent="0.25">
      <c r="A1930">
        <v>1.13168725E-4</v>
      </c>
      <c r="B1930">
        <v>3.9247220000000001E-4</v>
      </c>
      <c r="D1930">
        <v>1</v>
      </c>
      <c r="E1930">
        <f t="shared" si="60"/>
        <v>1.13168725E-4</v>
      </c>
      <c r="F1930" t="s">
        <v>6</v>
      </c>
      <c r="G1930">
        <f t="shared" si="61"/>
        <v>3.39506175E-4</v>
      </c>
    </row>
    <row r="1931" spans="1:7" x14ac:dyDescent="0.25">
      <c r="A1931">
        <v>1.6011122499999999E-4</v>
      </c>
      <c r="B1931">
        <v>2.9705556875000001E-4</v>
      </c>
      <c r="D1931">
        <v>1</v>
      </c>
      <c r="E1931">
        <f t="shared" si="60"/>
        <v>1.6011122499999999E-4</v>
      </c>
      <c r="F1931" t="s">
        <v>6</v>
      </c>
      <c r="G1931">
        <f t="shared" si="61"/>
        <v>4.8033367500000001E-4</v>
      </c>
    </row>
    <row r="1932" spans="1:7" x14ac:dyDescent="0.25">
      <c r="A1932">
        <v>1.3362089999999999E-4</v>
      </c>
      <c r="B1932">
        <v>3.5773000624999998E-4</v>
      </c>
      <c r="D1932">
        <v>1</v>
      </c>
      <c r="E1932">
        <f t="shared" si="60"/>
        <v>1.3362089999999999E-4</v>
      </c>
      <c r="F1932" t="s">
        <v>6</v>
      </c>
      <c r="G1932">
        <f t="shared" si="61"/>
        <v>4.0086270000000001E-4</v>
      </c>
    </row>
    <row r="1933" spans="1:7" x14ac:dyDescent="0.25">
      <c r="A1933">
        <v>1.351611125E-4</v>
      </c>
      <c r="B1933">
        <v>3.6175043125E-4</v>
      </c>
      <c r="D1933">
        <v>1</v>
      </c>
      <c r="E1933">
        <f t="shared" si="60"/>
        <v>1.351611125E-4</v>
      </c>
      <c r="F1933" t="s">
        <v>6</v>
      </c>
      <c r="G1933">
        <f t="shared" si="61"/>
        <v>4.054833375E-4</v>
      </c>
    </row>
    <row r="1934" spans="1:7" x14ac:dyDescent="0.25">
      <c r="A1934">
        <v>1.04519612499999E-4</v>
      </c>
      <c r="B1934">
        <v>3.2177749999999999E-4</v>
      </c>
      <c r="D1934">
        <v>1</v>
      </c>
      <c r="E1934">
        <f t="shared" si="60"/>
        <v>1.04519612499999E-4</v>
      </c>
      <c r="F1934" t="s">
        <v>6</v>
      </c>
      <c r="G1934">
        <f t="shared" si="61"/>
        <v>3.13558837499997E-4</v>
      </c>
    </row>
    <row r="1935" spans="1:7" x14ac:dyDescent="0.25">
      <c r="A1935">
        <v>1.70204818749999E-4</v>
      </c>
      <c r="B1935">
        <v>4.1073850000000002E-4</v>
      </c>
      <c r="D1935">
        <v>1</v>
      </c>
      <c r="E1935">
        <f t="shared" si="60"/>
        <v>1.70204818749999E-4</v>
      </c>
      <c r="F1935" t="s">
        <v>6</v>
      </c>
      <c r="G1935">
        <f t="shared" si="61"/>
        <v>5.1061445624999704E-4</v>
      </c>
    </row>
    <row r="1936" spans="1:7" x14ac:dyDescent="0.25">
      <c r="A1936">
        <v>1.1699688749999999E-4</v>
      </c>
      <c r="B1936">
        <v>3.9447877499999899E-4</v>
      </c>
      <c r="D1936">
        <v>1</v>
      </c>
      <c r="E1936">
        <f t="shared" si="60"/>
        <v>1.1699688749999999E-4</v>
      </c>
      <c r="F1936" t="s">
        <v>6</v>
      </c>
      <c r="G1936">
        <f t="shared" si="61"/>
        <v>3.5099066249999998E-4</v>
      </c>
    </row>
    <row r="1937" spans="1:7" x14ac:dyDescent="0.25">
      <c r="A1937">
        <v>1.1245343125E-4</v>
      </c>
      <c r="B1937">
        <v>2.9353017500000002E-4</v>
      </c>
      <c r="D1937">
        <v>1</v>
      </c>
      <c r="E1937">
        <f t="shared" si="60"/>
        <v>1.1245343125E-4</v>
      </c>
      <c r="F1937" t="s">
        <v>6</v>
      </c>
      <c r="G1937">
        <f t="shared" si="61"/>
        <v>3.3736029375E-4</v>
      </c>
    </row>
    <row r="1938" spans="1:7" x14ac:dyDescent="0.25">
      <c r="A1938">
        <v>1.1840652499999999E-4</v>
      </c>
      <c r="B1938">
        <v>3.5339128749999998E-4</v>
      </c>
      <c r="D1938">
        <v>1</v>
      </c>
      <c r="E1938">
        <f t="shared" si="60"/>
        <v>1.1840652499999999E-4</v>
      </c>
      <c r="F1938" t="s">
        <v>6</v>
      </c>
      <c r="G1938">
        <f t="shared" si="61"/>
        <v>3.5521957499999997E-4</v>
      </c>
    </row>
    <row r="1939" spans="1:7" x14ac:dyDescent="0.25">
      <c r="A1939">
        <v>1.2177874374999999E-4</v>
      </c>
      <c r="B1939">
        <v>3.29305775E-4</v>
      </c>
      <c r="D1939">
        <v>1</v>
      </c>
      <c r="E1939">
        <f t="shared" si="60"/>
        <v>1.2177874374999999E-4</v>
      </c>
      <c r="F1939" t="s">
        <v>6</v>
      </c>
      <c r="G1939">
        <f t="shared" si="61"/>
        <v>3.6533623125000001E-4</v>
      </c>
    </row>
    <row r="1940" spans="1:7" x14ac:dyDescent="0.25">
      <c r="A1940" s="1">
        <v>8.0010237500000001E-5</v>
      </c>
      <c r="B1940">
        <v>3.0784977500000001E-4</v>
      </c>
      <c r="D1940">
        <v>1</v>
      </c>
      <c r="E1940">
        <f t="shared" si="60"/>
        <v>8.0010237500000001E-5</v>
      </c>
      <c r="F1940" t="s">
        <v>6</v>
      </c>
      <c r="G1940">
        <f t="shared" si="61"/>
        <v>2.4003071249999999E-4</v>
      </c>
    </row>
    <row r="1941" spans="1:7" x14ac:dyDescent="0.25">
      <c r="A1941" s="1">
        <v>9.8224312499999998E-5</v>
      </c>
      <c r="B1941">
        <v>3.5613695624999998E-4</v>
      </c>
      <c r="D1941">
        <v>1</v>
      </c>
      <c r="E1941">
        <f t="shared" si="60"/>
        <v>9.8224312499999998E-5</v>
      </c>
      <c r="F1941" t="s">
        <v>6</v>
      </c>
      <c r="G1941">
        <f t="shared" si="61"/>
        <v>2.9467293749999999E-4</v>
      </c>
    </row>
    <row r="1942" spans="1:7" x14ac:dyDescent="0.25">
      <c r="A1942">
        <v>1.5636435624999899E-4</v>
      </c>
      <c r="B1942">
        <v>3.2010336249999998E-4</v>
      </c>
      <c r="D1942">
        <v>1</v>
      </c>
      <c r="E1942">
        <f t="shared" si="60"/>
        <v>1.5636435624999899E-4</v>
      </c>
      <c r="F1942" t="s">
        <v>6</v>
      </c>
      <c r="G1942">
        <f t="shared" si="61"/>
        <v>4.6909306874999698E-4</v>
      </c>
    </row>
    <row r="1943" spans="1:7" x14ac:dyDescent="0.25">
      <c r="A1943">
        <v>1.01036281249999E-4</v>
      </c>
      <c r="B1943">
        <v>3.4791833124999999E-4</v>
      </c>
      <c r="D1943">
        <v>1</v>
      </c>
      <c r="E1943">
        <f t="shared" si="60"/>
        <v>1.01036281249999E-4</v>
      </c>
      <c r="F1943" t="s">
        <v>6</v>
      </c>
      <c r="G1943">
        <f t="shared" si="61"/>
        <v>3.0310884374999702E-4</v>
      </c>
    </row>
    <row r="1944" spans="1:7" x14ac:dyDescent="0.25">
      <c r="A1944">
        <v>1.042271375E-4</v>
      </c>
      <c r="B1944">
        <v>3.2398266874999999E-4</v>
      </c>
      <c r="D1944">
        <v>1</v>
      </c>
      <c r="E1944">
        <f t="shared" si="60"/>
        <v>1.042271375E-4</v>
      </c>
      <c r="F1944" t="s">
        <v>6</v>
      </c>
      <c r="G1944">
        <f t="shared" si="61"/>
        <v>3.1268141249999996E-4</v>
      </c>
    </row>
    <row r="1945" spans="1:7" x14ac:dyDescent="0.25">
      <c r="A1945">
        <v>1.4510045624999899E-4</v>
      </c>
      <c r="B1945">
        <v>3.4006355624999999E-4</v>
      </c>
      <c r="D1945">
        <v>1</v>
      </c>
      <c r="E1945">
        <f t="shared" si="60"/>
        <v>1.4510045624999899E-4</v>
      </c>
      <c r="F1945" t="s">
        <v>6</v>
      </c>
      <c r="G1945">
        <f t="shared" si="61"/>
        <v>4.3530136874999698E-4</v>
      </c>
    </row>
    <row r="1946" spans="1:7" x14ac:dyDescent="0.25">
      <c r="A1946" s="1">
        <v>8.7314137499999896E-5</v>
      </c>
      <c r="B1946">
        <v>2.7137391249999998E-4</v>
      </c>
      <c r="D1946">
        <v>1</v>
      </c>
      <c r="E1946">
        <f t="shared" si="60"/>
        <v>8.7314137499999896E-5</v>
      </c>
      <c r="F1946" t="s">
        <v>6</v>
      </c>
      <c r="G1946">
        <f t="shared" si="61"/>
        <v>2.6194241249999969E-4</v>
      </c>
    </row>
    <row r="1947" spans="1:7" x14ac:dyDescent="0.25">
      <c r="A1947">
        <v>1.3715537499999999E-4</v>
      </c>
      <c r="B1947">
        <v>3.412952125E-4</v>
      </c>
      <c r="D1947">
        <v>1</v>
      </c>
      <c r="E1947">
        <f t="shared" si="60"/>
        <v>1.3715537499999999E-4</v>
      </c>
      <c r="F1947" t="s">
        <v>6</v>
      </c>
      <c r="G1947">
        <f t="shared" si="61"/>
        <v>4.1146612499999997E-4</v>
      </c>
    </row>
    <row r="1948" spans="1:7" x14ac:dyDescent="0.25">
      <c r="A1948">
        <v>1.4053131875E-4</v>
      </c>
      <c r="B1948">
        <v>4.39713737499999E-4</v>
      </c>
      <c r="D1948">
        <v>1</v>
      </c>
      <c r="E1948">
        <f t="shared" si="60"/>
        <v>1.4053131875E-4</v>
      </c>
      <c r="F1948" t="s">
        <v>6</v>
      </c>
      <c r="G1948">
        <f t="shared" si="61"/>
        <v>4.2159395625000003E-4</v>
      </c>
    </row>
    <row r="1949" spans="1:7" x14ac:dyDescent="0.25">
      <c r="A1949">
        <v>1.4091257499999901E-4</v>
      </c>
      <c r="B1949">
        <v>3.4164427499999998E-4</v>
      </c>
      <c r="D1949">
        <v>1</v>
      </c>
      <c r="E1949">
        <f t="shared" si="60"/>
        <v>1.4091257499999901E-4</v>
      </c>
      <c r="F1949" t="s">
        <v>6</v>
      </c>
      <c r="G1949">
        <f t="shared" si="61"/>
        <v>4.2273772499999706E-4</v>
      </c>
    </row>
    <row r="1950" spans="1:7" x14ac:dyDescent="0.25">
      <c r="A1950">
        <v>1.23755075E-4</v>
      </c>
      <c r="B1950">
        <v>3.48968275E-4</v>
      </c>
      <c r="D1950">
        <v>1</v>
      </c>
      <c r="E1950">
        <f t="shared" si="60"/>
        <v>1.23755075E-4</v>
      </c>
      <c r="F1950" t="s">
        <v>6</v>
      </c>
      <c r="G1950">
        <f t="shared" si="61"/>
        <v>3.7126522499999999E-4</v>
      </c>
    </row>
    <row r="1951" spans="1:7" x14ac:dyDescent="0.25">
      <c r="A1951">
        <v>1.3328932500000001E-4</v>
      </c>
      <c r="B1951">
        <v>3.6419591875000001E-4</v>
      </c>
      <c r="D1951">
        <v>1</v>
      </c>
      <c r="E1951">
        <f t="shared" si="60"/>
        <v>1.3328932500000001E-4</v>
      </c>
      <c r="F1951" t="s">
        <v>6</v>
      </c>
      <c r="G1951">
        <f t="shared" si="61"/>
        <v>3.9986797500000005E-4</v>
      </c>
    </row>
    <row r="1952" spans="1:7" x14ac:dyDescent="0.25">
      <c r="A1952">
        <v>1.46721512499999E-4</v>
      </c>
      <c r="B1952">
        <v>3.6659617500000002E-4</v>
      </c>
      <c r="D1952">
        <v>1</v>
      </c>
      <c r="E1952">
        <f t="shared" si="60"/>
        <v>1.46721512499999E-4</v>
      </c>
      <c r="F1952" t="s">
        <v>6</v>
      </c>
      <c r="G1952">
        <f t="shared" si="61"/>
        <v>4.4016453749999703E-4</v>
      </c>
    </row>
    <row r="1953" spans="1:7" x14ac:dyDescent="0.25">
      <c r="A1953">
        <v>1.2235433750000001E-4</v>
      </c>
      <c r="B1953">
        <v>3.0003030000000001E-4</v>
      </c>
      <c r="D1953">
        <v>1</v>
      </c>
      <c r="E1953">
        <f t="shared" si="60"/>
        <v>1.2235433750000001E-4</v>
      </c>
      <c r="F1953" t="s">
        <v>6</v>
      </c>
      <c r="G1953">
        <f t="shared" si="61"/>
        <v>3.670630125E-4</v>
      </c>
    </row>
    <row r="1954" spans="1:7" x14ac:dyDescent="0.25">
      <c r="A1954">
        <v>1.04540837499999E-4</v>
      </c>
      <c r="B1954">
        <v>4.4855653124999898E-4</v>
      </c>
      <c r="D1954">
        <v>1</v>
      </c>
      <c r="E1954">
        <f t="shared" si="60"/>
        <v>1.04540837499999E-4</v>
      </c>
      <c r="F1954" t="s">
        <v>6</v>
      </c>
      <c r="G1954">
        <f t="shared" si="61"/>
        <v>3.1362251249999698E-4</v>
      </c>
    </row>
    <row r="1955" spans="1:7" x14ac:dyDescent="0.25">
      <c r="A1955">
        <v>1.2275369999999999E-4</v>
      </c>
      <c r="B1955">
        <v>4.26865837499999E-4</v>
      </c>
      <c r="D1955">
        <v>1</v>
      </c>
      <c r="E1955">
        <f t="shared" si="60"/>
        <v>1.2275369999999999E-4</v>
      </c>
      <c r="F1955" t="s">
        <v>6</v>
      </c>
      <c r="G1955">
        <f t="shared" si="61"/>
        <v>3.6826109999999997E-4</v>
      </c>
    </row>
    <row r="1956" spans="1:7" x14ac:dyDescent="0.25">
      <c r="A1956">
        <v>1.3646143125E-4</v>
      </c>
      <c r="B1956">
        <v>3.4117080000000002E-4</v>
      </c>
      <c r="D1956">
        <v>1</v>
      </c>
      <c r="E1956">
        <f t="shared" si="60"/>
        <v>1.3646143125E-4</v>
      </c>
      <c r="F1956" t="s">
        <v>6</v>
      </c>
      <c r="G1956">
        <f t="shared" si="61"/>
        <v>4.0938429375000001E-4</v>
      </c>
    </row>
    <row r="1957" spans="1:7" x14ac:dyDescent="0.25">
      <c r="A1957">
        <v>1.3182718125E-4</v>
      </c>
      <c r="B1957">
        <v>3.9513218125E-4</v>
      </c>
      <c r="D1957">
        <v>1</v>
      </c>
      <c r="E1957">
        <f t="shared" si="60"/>
        <v>1.3182718125E-4</v>
      </c>
      <c r="F1957" t="s">
        <v>6</v>
      </c>
      <c r="G1957">
        <f t="shared" si="61"/>
        <v>3.9548154375000004E-4</v>
      </c>
    </row>
    <row r="1958" spans="1:7" x14ac:dyDescent="0.25">
      <c r="A1958">
        <v>1.53594781249999E-4</v>
      </c>
      <c r="B1958">
        <v>2.8369547499999999E-4</v>
      </c>
      <c r="D1958">
        <v>1</v>
      </c>
      <c r="E1958">
        <f t="shared" si="60"/>
        <v>1.53594781249999E-4</v>
      </c>
      <c r="F1958" t="s">
        <v>6</v>
      </c>
      <c r="G1958">
        <f t="shared" si="61"/>
        <v>4.60784343749997E-4</v>
      </c>
    </row>
    <row r="1959" spans="1:7" x14ac:dyDescent="0.25">
      <c r="A1959">
        <v>1.48838524999999E-4</v>
      </c>
      <c r="B1959">
        <v>2.9923070624999901E-4</v>
      </c>
      <c r="D1959">
        <v>1</v>
      </c>
      <c r="E1959">
        <f t="shared" si="60"/>
        <v>1.48838524999999E-4</v>
      </c>
      <c r="F1959" t="s">
        <v>6</v>
      </c>
      <c r="G1959">
        <f t="shared" si="61"/>
        <v>4.4651557499999703E-4</v>
      </c>
    </row>
    <row r="1960" spans="1:7" x14ac:dyDescent="0.25">
      <c r="A1960">
        <v>1.3445263749999999E-4</v>
      </c>
      <c r="B1960">
        <v>3.6845316249999998E-4</v>
      </c>
      <c r="D1960">
        <v>1</v>
      </c>
      <c r="E1960">
        <f t="shared" si="60"/>
        <v>1.3445263749999999E-4</v>
      </c>
      <c r="F1960" t="s">
        <v>6</v>
      </c>
      <c r="G1960">
        <f t="shared" si="61"/>
        <v>4.0335791249999995E-4</v>
      </c>
    </row>
    <row r="1961" spans="1:7" x14ac:dyDescent="0.25">
      <c r="A1961">
        <v>1.1993793125000001E-4</v>
      </c>
      <c r="B1961">
        <v>2.9611586875E-4</v>
      </c>
      <c r="D1961">
        <v>1</v>
      </c>
      <c r="E1961">
        <f t="shared" si="60"/>
        <v>1.1993793125000001E-4</v>
      </c>
      <c r="F1961" t="s">
        <v>6</v>
      </c>
      <c r="G1961">
        <f t="shared" si="61"/>
        <v>3.5981379375000003E-4</v>
      </c>
    </row>
    <row r="1962" spans="1:7" x14ac:dyDescent="0.25">
      <c r="A1962">
        <v>1.1236526875E-4</v>
      </c>
      <c r="B1962">
        <v>3.0459993749999898E-4</v>
      </c>
      <c r="D1962">
        <v>1</v>
      </c>
      <c r="E1962">
        <f t="shared" si="60"/>
        <v>1.1236526875E-4</v>
      </c>
      <c r="F1962" t="s">
        <v>6</v>
      </c>
      <c r="G1962">
        <f t="shared" si="61"/>
        <v>3.3709580624999996E-4</v>
      </c>
    </row>
    <row r="1963" spans="1:7" x14ac:dyDescent="0.25">
      <c r="A1963">
        <v>1.0152505624999999E-4</v>
      </c>
      <c r="B1963">
        <v>3.8879198125000002E-4</v>
      </c>
      <c r="D1963">
        <v>1</v>
      </c>
      <c r="E1963">
        <f t="shared" si="60"/>
        <v>1.0152505624999999E-4</v>
      </c>
      <c r="F1963" t="s">
        <v>6</v>
      </c>
      <c r="G1963">
        <f t="shared" si="61"/>
        <v>3.0457516874999999E-4</v>
      </c>
    </row>
    <row r="1964" spans="1:7" x14ac:dyDescent="0.25">
      <c r="A1964">
        <v>1.1288271249999999E-4</v>
      </c>
      <c r="B1964">
        <v>3.60832775E-4</v>
      </c>
      <c r="D1964">
        <v>1</v>
      </c>
      <c r="E1964">
        <f t="shared" si="60"/>
        <v>1.1288271249999999E-4</v>
      </c>
      <c r="F1964" t="s">
        <v>6</v>
      </c>
      <c r="G1964">
        <f t="shared" si="61"/>
        <v>3.3864813749999998E-4</v>
      </c>
    </row>
    <row r="1965" spans="1:7" x14ac:dyDescent="0.25">
      <c r="A1965">
        <v>1.1079913125E-4</v>
      </c>
      <c r="B1965">
        <v>3.0005219374999899E-4</v>
      </c>
      <c r="D1965">
        <v>1</v>
      </c>
      <c r="E1965">
        <f t="shared" si="60"/>
        <v>1.1079913125E-4</v>
      </c>
      <c r="F1965" t="s">
        <v>6</v>
      </c>
      <c r="G1965">
        <f t="shared" si="61"/>
        <v>3.3239739375000001E-4</v>
      </c>
    </row>
    <row r="1966" spans="1:7" x14ac:dyDescent="0.25">
      <c r="A1966">
        <v>1.3698677500000001E-4</v>
      </c>
      <c r="B1966">
        <v>4.5245614999999897E-4</v>
      </c>
      <c r="D1966">
        <v>1</v>
      </c>
      <c r="E1966">
        <f t="shared" si="60"/>
        <v>1.3698677500000001E-4</v>
      </c>
      <c r="F1966" t="s">
        <v>6</v>
      </c>
      <c r="G1966">
        <f t="shared" si="61"/>
        <v>4.1096032500000004E-4</v>
      </c>
    </row>
    <row r="1967" spans="1:7" x14ac:dyDescent="0.25">
      <c r="A1967" s="1">
        <v>9.3629974999999906E-5</v>
      </c>
      <c r="B1967">
        <v>3.658510375E-4</v>
      </c>
      <c r="D1967">
        <v>1</v>
      </c>
      <c r="E1967">
        <f t="shared" si="60"/>
        <v>9.3629974999999906E-5</v>
      </c>
      <c r="F1967" t="s">
        <v>6</v>
      </c>
      <c r="G1967">
        <f t="shared" si="61"/>
        <v>2.8088992499999971E-4</v>
      </c>
    </row>
    <row r="1968" spans="1:7" x14ac:dyDescent="0.25">
      <c r="A1968">
        <v>1.0725805625E-4</v>
      </c>
      <c r="B1968">
        <v>3.4787013124999998E-4</v>
      </c>
      <c r="D1968">
        <v>1</v>
      </c>
      <c r="E1968">
        <f t="shared" si="60"/>
        <v>1.0725805625E-4</v>
      </c>
      <c r="F1968" t="s">
        <v>6</v>
      </c>
      <c r="G1968">
        <f t="shared" si="61"/>
        <v>3.2177416875000002E-4</v>
      </c>
    </row>
    <row r="1969" spans="1:7" x14ac:dyDescent="0.25">
      <c r="A1969">
        <v>1.2706034375E-4</v>
      </c>
      <c r="B1969">
        <v>3.4383008124999902E-4</v>
      </c>
      <c r="D1969">
        <v>1</v>
      </c>
      <c r="E1969">
        <f t="shared" si="60"/>
        <v>1.2706034375E-4</v>
      </c>
      <c r="F1969" t="s">
        <v>6</v>
      </c>
      <c r="G1969">
        <f t="shared" si="61"/>
        <v>3.8118103125000001E-4</v>
      </c>
    </row>
    <row r="1970" spans="1:7" x14ac:dyDescent="0.25">
      <c r="A1970">
        <v>1.134302375E-4</v>
      </c>
      <c r="B1970">
        <v>4.1789078750000002E-4</v>
      </c>
      <c r="D1970">
        <v>1</v>
      </c>
      <c r="E1970">
        <f t="shared" si="60"/>
        <v>1.134302375E-4</v>
      </c>
      <c r="F1970" t="s">
        <v>6</v>
      </c>
      <c r="G1970">
        <f t="shared" si="61"/>
        <v>3.4029071250000001E-4</v>
      </c>
    </row>
    <row r="1971" spans="1:7" x14ac:dyDescent="0.25">
      <c r="A1971">
        <v>1.2315818750000001E-4</v>
      </c>
      <c r="B1971">
        <v>3.4495458125000003E-4</v>
      </c>
      <c r="D1971">
        <v>1</v>
      </c>
      <c r="E1971">
        <f t="shared" si="60"/>
        <v>1.2315818750000001E-4</v>
      </c>
      <c r="F1971" t="s">
        <v>6</v>
      </c>
      <c r="G1971">
        <f t="shared" si="61"/>
        <v>3.6947456250000004E-4</v>
      </c>
    </row>
    <row r="1972" spans="1:7" x14ac:dyDescent="0.25">
      <c r="A1972">
        <v>1.1759755625000001E-4</v>
      </c>
      <c r="B1972">
        <v>4.0816101875000002E-4</v>
      </c>
      <c r="D1972">
        <v>1</v>
      </c>
      <c r="E1972">
        <f t="shared" si="60"/>
        <v>1.1759755625000001E-4</v>
      </c>
      <c r="F1972" t="s">
        <v>6</v>
      </c>
      <c r="G1972">
        <f t="shared" si="61"/>
        <v>3.5279266875000003E-4</v>
      </c>
    </row>
    <row r="1973" spans="1:7" x14ac:dyDescent="0.25">
      <c r="A1973">
        <v>1.059418875E-4</v>
      </c>
      <c r="B1973">
        <v>3.5687286874999999E-4</v>
      </c>
      <c r="D1973">
        <v>1</v>
      </c>
      <c r="E1973">
        <f t="shared" si="60"/>
        <v>1.059418875E-4</v>
      </c>
      <c r="F1973" t="s">
        <v>6</v>
      </c>
      <c r="G1973">
        <f t="shared" si="61"/>
        <v>3.178256625E-4</v>
      </c>
    </row>
    <row r="1974" spans="1:7" x14ac:dyDescent="0.25">
      <c r="A1974">
        <v>1.2979256875E-4</v>
      </c>
      <c r="B1974">
        <v>4.3981348749999903E-4</v>
      </c>
      <c r="D1974">
        <v>1</v>
      </c>
      <c r="E1974">
        <f t="shared" si="60"/>
        <v>1.2979256875E-4</v>
      </c>
      <c r="F1974" t="s">
        <v>6</v>
      </c>
      <c r="G1974">
        <f t="shared" si="61"/>
        <v>3.8937770624999999E-4</v>
      </c>
    </row>
    <row r="1975" spans="1:7" x14ac:dyDescent="0.25">
      <c r="A1975">
        <v>1.0164630625000001E-4</v>
      </c>
      <c r="B1975">
        <v>3.514151625E-4</v>
      </c>
      <c r="D1975">
        <v>1</v>
      </c>
      <c r="E1975">
        <f t="shared" si="60"/>
        <v>1.0164630625000001E-4</v>
      </c>
      <c r="F1975" t="s">
        <v>6</v>
      </c>
      <c r="G1975">
        <f t="shared" si="61"/>
        <v>3.0493891875E-4</v>
      </c>
    </row>
    <row r="1976" spans="1:7" x14ac:dyDescent="0.25">
      <c r="A1976">
        <v>1.07519006249999E-4</v>
      </c>
      <c r="B1976">
        <v>4.1855666249999897E-4</v>
      </c>
      <c r="D1976">
        <v>1</v>
      </c>
      <c r="E1976">
        <f t="shared" si="60"/>
        <v>1.07519006249999E-4</v>
      </c>
      <c r="F1976" t="s">
        <v>6</v>
      </c>
      <c r="G1976">
        <f t="shared" si="61"/>
        <v>3.2255701874999701E-4</v>
      </c>
    </row>
    <row r="1977" spans="1:7" x14ac:dyDescent="0.25">
      <c r="A1977">
        <v>1.19469E-4</v>
      </c>
      <c r="B1977">
        <v>2.7665169374999998E-4</v>
      </c>
      <c r="D1977">
        <v>1</v>
      </c>
      <c r="E1977">
        <f t="shared" si="60"/>
        <v>1.19469E-4</v>
      </c>
      <c r="F1977" t="s">
        <v>6</v>
      </c>
      <c r="G1977">
        <f t="shared" si="61"/>
        <v>3.5840700000000004E-4</v>
      </c>
    </row>
    <row r="1978" spans="1:7" x14ac:dyDescent="0.25">
      <c r="A1978">
        <v>1.2526903124999999E-4</v>
      </c>
      <c r="B1978">
        <v>4.1403383125E-4</v>
      </c>
      <c r="D1978">
        <v>1</v>
      </c>
      <c r="E1978">
        <f t="shared" si="60"/>
        <v>1.2526903124999999E-4</v>
      </c>
      <c r="F1978" t="s">
        <v>6</v>
      </c>
      <c r="G1978">
        <f t="shared" si="61"/>
        <v>3.7580709374999998E-4</v>
      </c>
    </row>
    <row r="1979" spans="1:7" x14ac:dyDescent="0.25">
      <c r="A1979">
        <v>1.3551301250000001E-4</v>
      </c>
      <c r="B1979">
        <v>3.6608123750000001E-4</v>
      </c>
      <c r="D1979">
        <v>1</v>
      </c>
      <c r="E1979">
        <f t="shared" si="60"/>
        <v>1.3551301250000001E-4</v>
      </c>
      <c r="F1979" t="s">
        <v>6</v>
      </c>
      <c r="G1979">
        <f t="shared" si="61"/>
        <v>4.0653903749999999E-4</v>
      </c>
    </row>
    <row r="1980" spans="1:7" x14ac:dyDescent="0.25">
      <c r="A1980">
        <v>1.4203752499999901E-4</v>
      </c>
      <c r="B1980">
        <v>4.5176424374999898E-4</v>
      </c>
      <c r="D1980">
        <v>1</v>
      </c>
      <c r="E1980">
        <f t="shared" si="60"/>
        <v>1.4203752499999901E-4</v>
      </c>
      <c r="F1980" t="s">
        <v>6</v>
      </c>
      <c r="G1980">
        <f t="shared" si="61"/>
        <v>4.2611257499999703E-4</v>
      </c>
    </row>
    <row r="1981" spans="1:7" x14ac:dyDescent="0.25">
      <c r="A1981">
        <v>1.11983487499999E-4</v>
      </c>
      <c r="B1981">
        <v>4.5168834999999898E-4</v>
      </c>
      <c r="D1981">
        <v>1</v>
      </c>
      <c r="E1981">
        <f t="shared" si="60"/>
        <v>1.11983487499999E-4</v>
      </c>
      <c r="F1981" t="s">
        <v>6</v>
      </c>
      <c r="G1981">
        <f t="shared" si="61"/>
        <v>3.3595046249999702E-4</v>
      </c>
    </row>
    <row r="1982" spans="1:7" x14ac:dyDescent="0.25">
      <c r="A1982">
        <v>1.107359875E-4</v>
      </c>
      <c r="B1982">
        <v>4.6580846249999897E-4</v>
      </c>
      <c r="D1982">
        <v>1</v>
      </c>
      <c r="E1982">
        <f t="shared" si="60"/>
        <v>1.107359875E-4</v>
      </c>
      <c r="F1982" t="s">
        <v>6</v>
      </c>
      <c r="G1982">
        <f t="shared" si="61"/>
        <v>3.322079625E-4</v>
      </c>
    </row>
    <row r="1983" spans="1:7" x14ac:dyDescent="0.25">
      <c r="A1983">
        <v>1.2701668124999999E-4</v>
      </c>
      <c r="B1983">
        <v>3.5504486250000002E-4</v>
      </c>
      <c r="D1983">
        <v>1</v>
      </c>
      <c r="E1983">
        <f t="shared" si="60"/>
        <v>1.2701668124999999E-4</v>
      </c>
      <c r="F1983" t="s">
        <v>6</v>
      </c>
      <c r="G1983">
        <f t="shared" si="61"/>
        <v>3.8105004375000001E-4</v>
      </c>
    </row>
    <row r="1984" spans="1:7" x14ac:dyDescent="0.25">
      <c r="A1984">
        <v>1.383348875E-4</v>
      </c>
      <c r="B1984">
        <v>4.3415763124999901E-4</v>
      </c>
      <c r="D1984">
        <v>1</v>
      </c>
      <c r="E1984">
        <f t="shared" si="60"/>
        <v>1.383348875E-4</v>
      </c>
      <c r="F1984" t="s">
        <v>6</v>
      </c>
      <c r="G1984">
        <f t="shared" si="61"/>
        <v>4.1500466250000002E-4</v>
      </c>
    </row>
    <row r="1985" spans="1:7" x14ac:dyDescent="0.25">
      <c r="A1985">
        <v>1.0513696874999901E-4</v>
      </c>
      <c r="B1985">
        <v>3.3832040624999998E-4</v>
      </c>
      <c r="D1985">
        <v>1</v>
      </c>
      <c r="E1985">
        <f t="shared" si="60"/>
        <v>1.0513696874999901E-4</v>
      </c>
      <c r="F1985" t="s">
        <v>6</v>
      </c>
      <c r="G1985">
        <f t="shared" si="61"/>
        <v>3.1541090624999705E-4</v>
      </c>
    </row>
    <row r="1986" spans="1:7" x14ac:dyDescent="0.25">
      <c r="A1986">
        <v>1.0763134375E-4</v>
      </c>
      <c r="B1986">
        <v>2.9409098124999998E-4</v>
      </c>
      <c r="D1986">
        <v>1</v>
      </c>
      <c r="E1986">
        <f t="shared" si="60"/>
        <v>1.0763134375E-4</v>
      </c>
      <c r="F1986" t="s">
        <v>6</v>
      </c>
      <c r="G1986">
        <f t="shared" si="61"/>
        <v>3.2289403124999999E-4</v>
      </c>
    </row>
    <row r="1987" spans="1:7" x14ac:dyDescent="0.25">
      <c r="A1987">
        <v>1.3218841875E-4</v>
      </c>
      <c r="B1987">
        <v>3.6487996875000001E-4</v>
      </c>
      <c r="D1987">
        <v>1</v>
      </c>
      <c r="E1987">
        <f t="shared" ref="E1987:E2050" si="62">A1987</f>
        <v>1.3218841875E-4</v>
      </c>
      <c r="F1987" t="s">
        <v>6</v>
      </c>
      <c r="G1987">
        <f t="shared" ref="G1987:G2050" si="63">A1987*3</f>
        <v>3.9656525624999999E-4</v>
      </c>
    </row>
    <row r="1988" spans="1:7" x14ac:dyDescent="0.25">
      <c r="A1988" s="1">
        <v>9.3257568749999996E-5</v>
      </c>
      <c r="B1988">
        <v>4.3829354999999902E-4</v>
      </c>
      <c r="D1988">
        <v>1</v>
      </c>
      <c r="E1988">
        <f t="shared" si="62"/>
        <v>9.3257568749999996E-5</v>
      </c>
      <c r="F1988" t="s">
        <v>6</v>
      </c>
      <c r="G1988">
        <f t="shared" si="63"/>
        <v>2.7977270624999996E-4</v>
      </c>
    </row>
    <row r="1989" spans="1:7" x14ac:dyDescent="0.25">
      <c r="A1989">
        <v>1.11931581249999E-4</v>
      </c>
      <c r="B1989">
        <v>4.1938506249999897E-4</v>
      </c>
      <c r="D1989">
        <v>1</v>
      </c>
      <c r="E1989">
        <f t="shared" si="62"/>
        <v>1.11931581249999E-4</v>
      </c>
      <c r="F1989" t="s">
        <v>6</v>
      </c>
      <c r="G1989">
        <f t="shared" si="63"/>
        <v>3.3579474374999702E-4</v>
      </c>
    </row>
    <row r="1990" spans="1:7" x14ac:dyDescent="0.25">
      <c r="A1990">
        <v>1.2862480625000001E-4</v>
      </c>
      <c r="B1990">
        <v>2.8480977500000001E-4</v>
      </c>
      <c r="D1990">
        <v>1</v>
      </c>
      <c r="E1990">
        <f t="shared" si="62"/>
        <v>1.2862480625000001E-4</v>
      </c>
      <c r="F1990" t="s">
        <v>6</v>
      </c>
      <c r="G1990">
        <f t="shared" si="63"/>
        <v>3.8587441875000003E-4</v>
      </c>
    </row>
    <row r="1991" spans="1:7" x14ac:dyDescent="0.25">
      <c r="A1991">
        <v>1.3088386875000001E-4</v>
      </c>
      <c r="B1991">
        <v>3.5799796249999998E-4</v>
      </c>
      <c r="D1991">
        <v>1</v>
      </c>
      <c r="E1991">
        <f t="shared" si="62"/>
        <v>1.3088386875000001E-4</v>
      </c>
      <c r="F1991" t="s">
        <v>6</v>
      </c>
      <c r="G1991">
        <f t="shared" si="63"/>
        <v>3.9265160625000001E-4</v>
      </c>
    </row>
    <row r="1992" spans="1:7" x14ac:dyDescent="0.25">
      <c r="A1992">
        <v>1.1584266875E-4</v>
      </c>
      <c r="B1992">
        <v>2.7266424999999899E-4</v>
      </c>
      <c r="D1992">
        <v>1</v>
      </c>
      <c r="E1992">
        <f t="shared" si="62"/>
        <v>1.1584266875E-4</v>
      </c>
      <c r="F1992" t="s">
        <v>6</v>
      </c>
      <c r="G1992">
        <f t="shared" si="63"/>
        <v>3.4752800625000003E-4</v>
      </c>
    </row>
    <row r="1993" spans="1:7" x14ac:dyDescent="0.25">
      <c r="A1993">
        <v>1.3194085000000001E-4</v>
      </c>
      <c r="B1993">
        <v>3.7760818749999999E-4</v>
      </c>
      <c r="D1993">
        <v>1</v>
      </c>
      <c r="E1993">
        <f t="shared" si="62"/>
        <v>1.3194085000000001E-4</v>
      </c>
      <c r="F1993" t="s">
        <v>6</v>
      </c>
      <c r="G1993">
        <f t="shared" si="63"/>
        <v>3.9582255000000002E-4</v>
      </c>
    </row>
    <row r="1994" spans="1:7" x14ac:dyDescent="0.25">
      <c r="A1994">
        <v>1.1793533749999999E-4</v>
      </c>
      <c r="B1994">
        <v>3.4554798125000001E-4</v>
      </c>
      <c r="D1994">
        <v>1</v>
      </c>
      <c r="E1994">
        <f t="shared" si="62"/>
        <v>1.1793533749999999E-4</v>
      </c>
      <c r="F1994" t="s">
        <v>6</v>
      </c>
      <c r="G1994">
        <f t="shared" si="63"/>
        <v>3.5380601249999997E-4</v>
      </c>
    </row>
    <row r="1995" spans="1:7" x14ac:dyDescent="0.25">
      <c r="A1995">
        <v>1.2004435625E-4</v>
      </c>
      <c r="B1995">
        <v>3.092717625E-4</v>
      </c>
      <c r="D1995">
        <v>1</v>
      </c>
      <c r="E1995">
        <f t="shared" si="62"/>
        <v>1.2004435625E-4</v>
      </c>
      <c r="F1995" t="s">
        <v>6</v>
      </c>
      <c r="G1995">
        <f t="shared" si="63"/>
        <v>3.6013306875E-4</v>
      </c>
    </row>
    <row r="1996" spans="1:7" x14ac:dyDescent="0.25">
      <c r="A1996">
        <v>1.0701558125E-4</v>
      </c>
      <c r="B1996">
        <v>2.9187423124999899E-4</v>
      </c>
      <c r="D1996">
        <v>1</v>
      </c>
      <c r="E1996">
        <f t="shared" si="62"/>
        <v>1.0701558125E-4</v>
      </c>
      <c r="F1996" t="s">
        <v>6</v>
      </c>
      <c r="G1996">
        <f t="shared" si="63"/>
        <v>3.2104674375000003E-4</v>
      </c>
    </row>
    <row r="1997" spans="1:7" x14ac:dyDescent="0.25">
      <c r="A1997" s="1">
        <v>9.6806412499999905E-5</v>
      </c>
      <c r="B1997">
        <v>4.2880122499999902E-4</v>
      </c>
      <c r="D1997">
        <v>1</v>
      </c>
      <c r="E1997">
        <f t="shared" si="62"/>
        <v>9.6806412499999905E-5</v>
      </c>
      <c r="F1997" t="s">
        <v>6</v>
      </c>
      <c r="G1997">
        <f t="shared" si="63"/>
        <v>2.9041923749999969E-4</v>
      </c>
    </row>
    <row r="1998" spans="1:7" x14ac:dyDescent="0.25">
      <c r="A1998">
        <v>1.2480864374999999E-4</v>
      </c>
      <c r="B1998">
        <v>4.5201425624999902E-4</v>
      </c>
      <c r="D1998">
        <v>1</v>
      </c>
      <c r="E1998">
        <f t="shared" si="62"/>
        <v>1.2480864374999999E-4</v>
      </c>
      <c r="F1998" t="s">
        <v>6</v>
      </c>
      <c r="G1998">
        <f t="shared" si="63"/>
        <v>3.7442593124999997E-4</v>
      </c>
    </row>
    <row r="1999" spans="1:7" x14ac:dyDescent="0.25">
      <c r="A1999">
        <v>1.3104844375E-4</v>
      </c>
      <c r="B1999">
        <v>3.7034988749999999E-4</v>
      </c>
      <c r="D1999">
        <v>1</v>
      </c>
      <c r="E1999">
        <f t="shared" si="62"/>
        <v>1.3104844375E-4</v>
      </c>
      <c r="F1999" t="s">
        <v>6</v>
      </c>
      <c r="G1999">
        <f t="shared" si="63"/>
        <v>3.9314533125E-4</v>
      </c>
    </row>
    <row r="2000" spans="1:7" x14ac:dyDescent="0.25">
      <c r="A2000" s="1">
        <v>9.1006868750000001E-5</v>
      </c>
      <c r="B2000">
        <v>3.60558725E-4</v>
      </c>
      <c r="D2000">
        <v>1</v>
      </c>
      <c r="E2000">
        <f t="shared" si="62"/>
        <v>9.1006868750000001E-5</v>
      </c>
      <c r="F2000" t="s">
        <v>6</v>
      </c>
      <c r="G2000">
        <f t="shared" si="63"/>
        <v>2.7302060624999997E-4</v>
      </c>
    </row>
    <row r="2001" spans="1:7" x14ac:dyDescent="0.25">
      <c r="A2001">
        <v>1.3225682500000001E-4</v>
      </c>
      <c r="B2001">
        <v>4.7103205624999899E-4</v>
      </c>
      <c r="D2001">
        <v>1</v>
      </c>
      <c r="E2001">
        <f t="shared" si="62"/>
        <v>1.3225682500000001E-4</v>
      </c>
      <c r="F2001" t="s">
        <v>6</v>
      </c>
      <c r="G2001">
        <f t="shared" si="63"/>
        <v>3.9677047500000001E-4</v>
      </c>
    </row>
    <row r="2002" spans="1:7" x14ac:dyDescent="0.25">
      <c r="A2002" s="1">
        <v>9.3150000000000001E-5</v>
      </c>
      <c r="B2002">
        <v>2.7737120000000001E-4</v>
      </c>
      <c r="D2002">
        <v>1</v>
      </c>
      <c r="E2002">
        <f t="shared" si="62"/>
        <v>9.3150000000000001E-5</v>
      </c>
      <c r="F2002" t="s">
        <v>6</v>
      </c>
      <c r="G2002">
        <f t="shared" si="63"/>
        <v>2.7944999999999999E-4</v>
      </c>
    </row>
    <row r="2003" spans="1:7" x14ac:dyDescent="0.25">
      <c r="A2003">
        <v>1.395249625E-4</v>
      </c>
      <c r="B2003">
        <v>2.9984795624999998E-4</v>
      </c>
      <c r="D2003">
        <v>1</v>
      </c>
      <c r="E2003">
        <f t="shared" si="62"/>
        <v>1.395249625E-4</v>
      </c>
      <c r="F2003" t="s">
        <v>6</v>
      </c>
      <c r="G2003">
        <f t="shared" si="63"/>
        <v>4.1857488750000004E-4</v>
      </c>
    </row>
    <row r="2004" spans="1:7" x14ac:dyDescent="0.25">
      <c r="A2004">
        <v>1.47033012499999E-4</v>
      </c>
      <c r="B2004">
        <v>4.1967966250000001E-4</v>
      </c>
      <c r="D2004">
        <v>1</v>
      </c>
      <c r="E2004">
        <f t="shared" si="62"/>
        <v>1.47033012499999E-4</v>
      </c>
      <c r="F2004" t="s">
        <v>6</v>
      </c>
      <c r="G2004">
        <f t="shared" si="63"/>
        <v>4.41099037499997E-4</v>
      </c>
    </row>
    <row r="2005" spans="1:7" x14ac:dyDescent="0.25">
      <c r="A2005">
        <v>1.1893940625E-4</v>
      </c>
      <c r="B2005">
        <v>3.5257593749999999E-4</v>
      </c>
      <c r="D2005">
        <v>1</v>
      </c>
      <c r="E2005">
        <f t="shared" si="62"/>
        <v>1.1893940625E-4</v>
      </c>
      <c r="F2005" t="s">
        <v>6</v>
      </c>
      <c r="G2005">
        <f t="shared" si="63"/>
        <v>3.5681821875E-4</v>
      </c>
    </row>
    <row r="2006" spans="1:7" x14ac:dyDescent="0.25">
      <c r="A2006">
        <v>1.2339245624999999E-4</v>
      </c>
      <c r="B2006">
        <v>3.9085769374999998E-4</v>
      </c>
      <c r="D2006">
        <v>1</v>
      </c>
      <c r="E2006">
        <f t="shared" si="62"/>
        <v>1.2339245624999999E-4</v>
      </c>
      <c r="F2006" t="s">
        <v>6</v>
      </c>
      <c r="G2006">
        <f t="shared" si="63"/>
        <v>3.7017736875000001E-4</v>
      </c>
    </row>
    <row r="2007" spans="1:7" x14ac:dyDescent="0.25">
      <c r="A2007">
        <v>1.1392783124999999E-4</v>
      </c>
      <c r="B2007">
        <v>3.2403212500000002E-4</v>
      </c>
      <c r="D2007">
        <v>1</v>
      </c>
      <c r="E2007">
        <f t="shared" si="62"/>
        <v>1.1392783124999999E-4</v>
      </c>
      <c r="F2007" t="s">
        <v>6</v>
      </c>
      <c r="G2007">
        <f t="shared" si="63"/>
        <v>3.4178349375E-4</v>
      </c>
    </row>
    <row r="2008" spans="1:7" x14ac:dyDescent="0.25">
      <c r="A2008" s="1">
        <v>9.6634581249999897E-5</v>
      </c>
      <c r="B2008">
        <v>3.2726042499999999E-4</v>
      </c>
      <c r="D2008">
        <v>1</v>
      </c>
      <c r="E2008">
        <f t="shared" si="62"/>
        <v>9.6634581249999897E-5</v>
      </c>
      <c r="F2008" t="s">
        <v>6</v>
      </c>
      <c r="G2008">
        <f t="shared" si="63"/>
        <v>2.8990374374999968E-4</v>
      </c>
    </row>
    <row r="2009" spans="1:7" x14ac:dyDescent="0.25">
      <c r="A2009">
        <v>1.2377968125000001E-4</v>
      </c>
      <c r="B2009">
        <v>3.97836175E-4</v>
      </c>
      <c r="D2009">
        <v>1</v>
      </c>
      <c r="E2009">
        <f t="shared" si="62"/>
        <v>1.2377968125000001E-4</v>
      </c>
      <c r="F2009" t="s">
        <v>6</v>
      </c>
      <c r="G2009">
        <f t="shared" si="63"/>
        <v>3.7133904375000003E-4</v>
      </c>
    </row>
    <row r="2010" spans="1:7" x14ac:dyDescent="0.25">
      <c r="A2010">
        <v>1.09948524999999E-4</v>
      </c>
      <c r="B2010">
        <v>4.6718176249999999E-4</v>
      </c>
      <c r="D2010">
        <v>1</v>
      </c>
      <c r="E2010">
        <f t="shared" si="62"/>
        <v>1.09948524999999E-4</v>
      </c>
      <c r="F2010" t="s">
        <v>6</v>
      </c>
      <c r="G2010">
        <f t="shared" si="63"/>
        <v>3.2984557499999699E-4</v>
      </c>
    </row>
    <row r="2011" spans="1:7" x14ac:dyDescent="0.25">
      <c r="A2011">
        <v>1.1684940625E-4</v>
      </c>
      <c r="B2011">
        <v>3.0071987499999902E-4</v>
      </c>
      <c r="D2011">
        <v>1</v>
      </c>
      <c r="E2011">
        <f t="shared" si="62"/>
        <v>1.1684940625E-4</v>
      </c>
      <c r="F2011" t="s">
        <v>6</v>
      </c>
      <c r="G2011">
        <f t="shared" si="63"/>
        <v>3.5054821875E-4</v>
      </c>
    </row>
    <row r="2012" spans="1:7" x14ac:dyDescent="0.25">
      <c r="A2012">
        <v>1.247978625E-4</v>
      </c>
      <c r="B2012">
        <v>3.0841126874999998E-4</v>
      </c>
      <c r="D2012">
        <v>1</v>
      </c>
      <c r="E2012">
        <f t="shared" si="62"/>
        <v>1.247978625E-4</v>
      </c>
      <c r="F2012" t="s">
        <v>6</v>
      </c>
      <c r="G2012">
        <f t="shared" si="63"/>
        <v>3.7439358750000003E-4</v>
      </c>
    </row>
    <row r="2013" spans="1:7" x14ac:dyDescent="0.25">
      <c r="A2013">
        <v>1.03510274999999E-4</v>
      </c>
      <c r="B2013">
        <v>4.3662759999999899E-4</v>
      </c>
      <c r="D2013">
        <v>1</v>
      </c>
      <c r="E2013">
        <f t="shared" si="62"/>
        <v>1.03510274999999E-4</v>
      </c>
      <c r="F2013" t="s">
        <v>6</v>
      </c>
      <c r="G2013">
        <f t="shared" si="63"/>
        <v>3.1053082499999697E-4</v>
      </c>
    </row>
    <row r="2014" spans="1:7" x14ac:dyDescent="0.25">
      <c r="A2014" s="1">
        <v>9.4046925000000004E-5</v>
      </c>
      <c r="B2014">
        <v>2.7832036249999999E-4</v>
      </c>
      <c r="D2014">
        <v>1</v>
      </c>
      <c r="E2014">
        <f t="shared" si="62"/>
        <v>9.4046925000000004E-5</v>
      </c>
      <c r="F2014" t="s">
        <v>6</v>
      </c>
      <c r="G2014">
        <f t="shared" si="63"/>
        <v>2.82140775E-4</v>
      </c>
    </row>
    <row r="2015" spans="1:7" x14ac:dyDescent="0.25">
      <c r="A2015" s="1">
        <v>9.8366681249999893E-5</v>
      </c>
      <c r="B2015">
        <v>3.3704498750000001E-4</v>
      </c>
      <c r="D2015">
        <v>1</v>
      </c>
      <c r="E2015">
        <f t="shared" si="62"/>
        <v>9.8366681249999893E-5</v>
      </c>
      <c r="F2015" t="s">
        <v>6</v>
      </c>
      <c r="G2015">
        <f t="shared" si="63"/>
        <v>2.9510004374999968E-4</v>
      </c>
    </row>
    <row r="2016" spans="1:7" x14ac:dyDescent="0.25">
      <c r="A2016">
        <v>1.2257030000000001E-4</v>
      </c>
      <c r="B2016">
        <v>3.4300121875E-4</v>
      </c>
      <c r="D2016">
        <v>1</v>
      </c>
      <c r="E2016">
        <f t="shared" si="62"/>
        <v>1.2257030000000001E-4</v>
      </c>
      <c r="F2016" t="s">
        <v>6</v>
      </c>
      <c r="G2016">
        <f t="shared" si="63"/>
        <v>3.6771090000000002E-4</v>
      </c>
    </row>
    <row r="2017" spans="1:7" x14ac:dyDescent="0.25">
      <c r="A2017">
        <v>1.4107679374999901E-4</v>
      </c>
      <c r="B2017">
        <v>3.291108875E-4</v>
      </c>
      <c r="D2017">
        <v>1</v>
      </c>
      <c r="E2017">
        <f t="shared" si="62"/>
        <v>1.4107679374999901E-4</v>
      </c>
      <c r="F2017" t="s">
        <v>6</v>
      </c>
      <c r="G2017">
        <f t="shared" si="63"/>
        <v>4.2323038124999704E-4</v>
      </c>
    </row>
    <row r="2018" spans="1:7" x14ac:dyDescent="0.25">
      <c r="A2018">
        <v>1.5289854374999899E-4</v>
      </c>
      <c r="B2018">
        <v>4.4343920624999902E-4</v>
      </c>
      <c r="D2018">
        <v>1</v>
      </c>
      <c r="E2018">
        <f t="shared" si="62"/>
        <v>1.5289854374999899E-4</v>
      </c>
      <c r="F2018" t="s">
        <v>6</v>
      </c>
      <c r="G2018">
        <f t="shared" si="63"/>
        <v>4.58695631249997E-4</v>
      </c>
    </row>
    <row r="2019" spans="1:7" x14ac:dyDescent="0.25">
      <c r="A2019">
        <v>1.3797954375000001E-4</v>
      </c>
      <c r="B2019">
        <v>3.0414631875000001E-4</v>
      </c>
      <c r="D2019">
        <v>1</v>
      </c>
      <c r="E2019">
        <f t="shared" si="62"/>
        <v>1.3797954375000001E-4</v>
      </c>
      <c r="F2019" t="s">
        <v>6</v>
      </c>
      <c r="G2019">
        <f t="shared" si="63"/>
        <v>4.1393863125000006E-4</v>
      </c>
    </row>
    <row r="2020" spans="1:7" x14ac:dyDescent="0.25">
      <c r="A2020">
        <v>1.1279601875E-4</v>
      </c>
      <c r="B2020">
        <v>3.1601886249999899E-4</v>
      </c>
      <c r="D2020">
        <v>1</v>
      </c>
      <c r="E2020">
        <f t="shared" si="62"/>
        <v>1.1279601875E-4</v>
      </c>
      <c r="F2020" t="s">
        <v>6</v>
      </c>
      <c r="G2020">
        <f t="shared" si="63"/>
        <v>3.3838805625000001E-4</v>
      </c>
    </row>
    <row r="2021" spans="1:7" x14ac:dyDescent="0.25">
      <c r="A2021">
        <v>1.00241E-4</v>
      </c>
      <c r="B2021">
        <v>3.5185772499999999E-4</v>
      </c>
      <c r="D2021">
        <v>1</v>
      </c>
      <c r="E2021">
        <f t="shared" si="62"/>
        <v>1.00241E-4</v>
      </c>
      <c r="F2021" t="s">
        <v>6</v>
      </c>
      <c r="G2021">
        <f t="shared" si="63"/>
        <v>3.0072300000000003E-4</v>
      </c>
    </row>
    <row r="2022" spans="1:7" x14ac:dyDescent="0.25">
      <c r="A2022">
        <v>1.2755611875000001E-4</v>
      </c>
      <c r="B2022">
        <v>3.20082768749999E-4</v>
      </c>
      <c r="D2022">
        <v>1</v>
      </c>
      <c r="E2022">
        <f t="shared" si="62"/>
        <v>1.2755611875000001E-4</v>
      </c>
      <c r="F2022" t="s">
        <v>6</v>
      </c>
      <c r="G2022">
        <f t="shared" si="63"/>
        <v>3.8266835625000006E-4</v>
      </c>
    </row>
    <row r="2023" spans="1:7" x14ac:dyDescent="0.25">
      <c r="A2023">
        <v>1.1858573125E-4</v>
      </c>
      <c r="B2023">
        <v>3.4489953749999999E-4</v>
      </c>
      <c r="D2023">
        <v>1</v>
      </c>
      <c r="E2023">
        <f t="shared" si="62"/>
        <v>1.1858573125E-4</v>
      </c>
      <c r="F2023" t="s">
        <v>6</v>
      </c>
      <c r="G2023">
        <f t="shared" si="63"/>
        <v>3.5575719374999999E-4</v>
      </c>
    </row>
    <row r="2024" spans="1:7" x14ac:dyDescent="0.25">
      <c r="A2024">
        <v>1.200726E-4</v>
      </c>
      <c r="B2024">
        <v>3.2242842500000002E-4</v>
      </c>
      <c r="D2024">
        <v>1</v>
      </c>
      <c r="E2024">
        <f t="shared" si="62"/>
        <v>1.200726E-4</v>
      </c>
      <c r="F2024" t="s">
        <v>6</v>
      </c>
      <c r="G2024">
        <f t="shared" si="63"/>
        <v>3.6021779999999997E-4</v>
      </c>
    </row>
    <row r="2025" spans="1:7" x14ac:dyDescent="0.25">
      <c r="A2025">
        <v>1.170680875E-4</v>
      </c>
      <c r="B2025">
        <v>3.6363263750000002E-4</v>
      </c>
      <c r="D2025">
        <v>1</v>
      </c>
      <c r="E2025">
        <f t="shared" si="62"/>
        <v>1.170680875E-4</v>
      </c>
      <c r="F2025" t="s">
        <v>6</v>
      </c>
      <c r="G2025">
        <f t="shared" si="63"/>
        <v>3.5120426250000002E-4</v>
      </c>
    </row>
    <row r="2026" spans="1:7" x14ac:dyDescent="0.25">
      <c r="A2026">
        <v>1.3078561875000001E-4</v>
      </c>
      <c r="B2026">
        <v>3.6744044374999998E-4</v>
      </c>
      <c r="D2026">
        <v>1</v>
      </c>
      <c r="E2026">
        <f t="shared" si="62"/>
        <v>1.3078561875000001E-4</v>
      </c>
      <c r="F2026" t="s">
        <v>6</v>
      </c>
      <c r="G2026">
        <f t="shared" si="63"/>
        <v>3.9235685625E-4</v>
      </c>
    </row>
    <row r="2027" spans="1:7" x14ac:dyDescent="0.25">
      <c r="A2027">
        <v>1.41505175E-4</v>
      </c>
      <c r="B2027">
        <v>2.8964444375E-4</v>
      </c>
      <c r="D2027">
        <v>1</v>
      </c>
      <c r="E2027">
        <f t="shared" si="62"/>
        <v>1.41505175E-4</v>
      </c>
      <c r="F2027" t="s">
        <v>6</v>
      </c>
      <c r="G2027">
        <f t="shared" si="63"/>
        <v>4.24515525E-4</v>
      </c>
    </row>
    <row r="2028" spans="1:7" x14ac:dyDescent="0.25">
      <c r="A2028">
        <v>1.3321183750000001E-4</v>
      </c>
      <c r="B2028">
        <v>3.4672279375000002E-4</v>
      </c>
      <c r="D2028">
        <v>1</v>
      </c>
      <c r="E2028">
        <f t="shared" si="62"/>
        <v>1.3321183750000001E-4</v>
      </c>
      <c r="F2028" t="s">
        <v>6</v>
      </c>
      <c r="G2028">
        <f t="shared" si="63"/>
        <v>3.9963551250000003E-4</v>
      </c>
    </row>
    <row r="2029" spans="1:7" x14ac:dyDescent="0.25">
      <c r="A2029" s="1">
        <v>9.45948875E-5</v>
      </c>
      <c r="B2029">
        <v>3.0573763749999999E-4</v>
      </c>
      <c r="D2029">
        <v>1</v>
      </c>
      <c r="E2029">
        <f t="shared" si="62"/>
        <v>9.45948875E-5</v>
      </c>
      <c r="F2029" t="s">
        <v>6</v>
      </c>
      <c r="G2029">
        <f t="shared" si="63"/>
        <v>2.8378466249999999E-4</v>
      </c>
    </row>
    <row r="2030" spans="1:7" x14ac:dyDescent="0.25">
      <c r="A2030">
        <v>1.280180625E-4</v>
      </c>
      <c r="B2030">
        <v>4.0252163749999998E-4</v>
      </c>
      <c r="D2030">
        <v>1</v>
      </c>
      <c r="E2030">
        <f t="shared" si="62"/>
        <v>1.280180625E-4</v>
      </c>
      <c r="F2030" t="s">
        <v>6</v>
      </c>
      <c r="G2030">
        <f t="shared" si="63"/>
        <v>3.840541875E-4</v>
      </c>
    </row>
    <row r="2031" spans="1:7" x14ac:dyDescent="0.25">
      <c r="A2031">
        <v>1.0767151874999999E-4</v>
      </c>
      <c r="B2031">
        <v>4.4095152499999901E-4</v>
      </c>
      <c r="D2031">
        <v>1</v>
      </c>
      <c r="E2031">
        <f t="shared" si="62"/>
        <v>1.0767151874999999E-4</v>
      </c>
      <c r="F2031" t="s">
        <v>6</v>
      </c>
      <c r="G2031">
        <f t="shared" si="63"/>
        <v>3.2301455624999999E-4</v>
      </c>
    </row>
    <row r="2032" spans="1:7" x14ac:dyDescent="0.25">
      <c r="A2032">
        <v>1.210423375E-4</v>
      </c>
      <c r="B2032">
        <v>3.6164749375000002E-4</v>
      </c>
      <c r="D2032">
        <v>1</v>
      </c>
      <c r="E2032">
        <f t="shared" si="62"/>
        <v>1.210423375E-4</v>
      </c>
      <c r="F2032" t="s">
        <v>6</v>
      </c>
      <c r="G2032">
        <f t="shared" si="63"/>
        <v>3.6312701250000004E-4</v>
      </c>
    </row>
    <row r="2033" spans="1:7" x14ac:dyDescent="0.25">
      <c r="A2033">
        <v>1.1513823749999999E-4</v>
      </c>
      <c r="B2033">
        <v>4.22812631249999E-4</v>
      </c>
      <c r="D2033">
        <v>1</v>
      </c>
      <c r="E2033">
        <f t="shared" si="62"/>
        <v>1.1513823749999999E-4</v>
      </c>
      <c r="F2033" t="s">
        <v>6</v>
      </c>
      <c r="G2033">
        <f t="shared" si="63"/>
        <v>3.4541471249999997E-4</v>
      </c>
    </row>
    <row r="2034" spans="1:7" x14ac:dyDescent="0.25">
      <c r="A2034">
        <v>1.3639777500000001E-4</v>
      </c>
      <c r="B2034">
        <v>3.4508771875E-4</v>
      </c>
      <c r="D2034">
        <v>1</v>
      </c>
      <c r="E2034">
        <f t="shared" si="62"/>
        <v>1.3639777500000001E-4</v>
      </c>
      <c r="F2034" t="s">
        <v>6</v>
      </c>
      <c r="G2034">
        <f t="shared" si="63"/>
        <v>4.0919332500000003E-4</v>
      </c>
    </row>
    <row r="2035" spans="1:7" x14ac:dyDescent="0.25">
      <c r="A2035" s="1">
        <v>8.9155087499999999E-5</v>
      </c>
      <c r="B2035">
        <v>4.1467914999999999E-4</v>
      </c>
      <c r="D2035">
        <v>1</v>
      </c>
      <c r="E2035">
        <f t="shared" si="62"/>
        <v>8.9155087499999999E-5</v>
      </c>
      <c r="F2035" t="s">
        <v>6</v>
      </c>
      <c r="G2035">
        <f t="shared" si="63"/>
        <v>2.6746526249999997E-4</v>
      </c>
    </row>
    <row r="2036" spans="1:7" x14ac:dyDescent="0.25">
      <c r="A2036" s="1">
        <v>9.6392437499999995E-5</v>
      </c>
      <c r="B2036">
        <v>3.0018990624999998E-4</v>
      </c>
      <c r="D2036">
        <v>1</v>
      </c>
      <c r="E2036">
        <f t="shared" si="62"/>
        <v>9.6392437499999995E-5</v>
      </c>
      <c r="F2036" t="s">
        <v>6</v>
      </c>
      <c r="G2036">
        <f t="shared" si="63"/>
        <v>2.891773125E-4</v>
      </c>
    </row>
    <row r="2037" spans="1:7" x14ac:dyDescent="0.25">
      <c r="A2037">
        <v>1.2453183750000001E-4</v>
      </c>
      <c r="B2037">
        <v>3.8519686874999997E-4</v>
      </c>
      <c r="D2037">
        <v>1</v>
      </c>
      <c r="E2037">
        <f t="shared" si="62"/>
        <v>1.2453183750000001E-4</v>
      </c>
      <c r="F2037" t="s">
        <v>6</v>
      </c>
      <c r="G2037">
        <f t="shared" si="63"/>
        <v>3.7359551250000002E-4</v>
      </c>
    </row>
    <row r="2038" spans="1:7" x14ac:dyDescent="0.25">
      <c r="A2038">
        <v>1.3894409999999901E-4</v>
      </c>
      <c r="B2038">
        <v>3.3332836875000002E-4</v>
      </c>
      <c r="D2038">
        <v>1</v>
      </c>
      <c r="E2038">
        <f t="shared" si="62"/>
        <v>1.3894409999999901E-4</v>
      </c>
      <c r="F2038" t="s">
        <v>6</v>
      </c>
      <c r="G2038">
        <f t="shared" si="63"/>
        <v>4.1683229999999702E-4</v>
      </c>
    </row>
    <row r="2039" spans="1:7" x14ac:dyDescent="0.25">
      <c r="A2039">
        <v>1.3599422500000001E-4</v>
      </c>
      <c r="B2039">
        <v>3.9384909374999999E-4</v>
      </c>
      <c r="D2039">
        <v>1</v>
      </c>
      <c r="E2039">
        <f t="shared" si="62"/>
        <v>1.3599422500000001E-4</v>
      </c>
      <c r="F2039" t="s">
        <v>6</v>
      </c>
      <c r="G2039">
        <f t="shared" si="63"/>
        <v>4.07982675E-4</v>
      </c>
    </row>
    <row r="2040" spans="1:7" x14ac:dyDescent="0.25">
      <c r="A2040">
        <v>1.348866375E-4</v>
      </c>
      <c r="B2040">
        <v>3.6992135624999998E-4</v>
      </c>
      <c r="D2040">
        <v>1</v>
      </c>
      <c r="E2040">
        <f t="shared" si="62"/>
        <v>1.348866375E-4</v>
      </c>
      <c r="F2040" t="s">
        <v>6</v>
      </c>
      <c r="G2040">
        <f t="shared" si="63"/>
        <v>4.0465991249999996E-4</v>
      </c>
    </row>
    <row r="2041" spans="1:7" x14ac:dyDescent="0.25">
      <c r="A2041">
        <v>1.1333943749999999E-4</v>
      </c>
      <c r="B2041">
        <v>4.0916652499999999E-4</v>
      </c>
      <c r="D2041">
        <v>1</v>
      </c>
      <c r="E2041">
        <f t="shared" si="62"/>
        <v>1.1333943749999999E-4</v>
      </c>
      <c r="F2041" t="s">
        <v>6</v>
      </c>
      <c r="G2041">
        <f t="shared" si="63"/>
        <v>3.4001831249999998E-4</v>
      </c>
    </row>
    <row r="2042" spans="1:7" x14ac:dyDescent="0.25">
      <c r="A2042">
        <v>1.5720315624999999E-4</v>
      </c>
      <c r="B2042">
        <v>2.654300375E-4</v>
      </c>
      <c r="D2042">
        <v>1</v>
      </c>
      <c r="E2042">
        <f t="shared" si="62"/>
        <v>1.5720315624999999E-4</v>
      </c>
      <c r="F2042" t="s">
        <v>6</v>
      </c>
      <c r="G2042">
        <f t="shared" si="63"/>
        <v>4.7160946874999997E-4</v>
      </c>
    </row>
    <row r="2043" spans="1:7" x14ac:dyDescent="0.25">
      <c r="A2043">
        <v>1.07713075E-4</v>
      </c>
      <c r="B2043">
        <v>3.9785820000000003E-4</v>
      </c>
      <c r="D2043">
        <v>1</v>
      </c>
      <c r="E2043">
        <f t="shared" si="62"/>
        <v>1.07713075E-4</v>
      </c>
      <c r="F2043" t="s">
        <v>6</v>
      </c>
      <c r="G2043">
        <f t="shared" si="63"/>
        <v>3.2313922500000003E-4</v>
      </c>
    </row>
    <row r="2044" spans="1:7" x14ac:dyDescent="0.25">
      <c r="A2044">
        <v>1.2718580625000001E-4</v>
      </c>
      <c r="B2044">
        <v>3.658516625E-4</v>
      </c>
      <c r="D2044">
        <v>1</v>
      </c>
      <c r="E2044">
        <f t="shared" si="62"/>
        <v>1.2718580625000001E-4</v>
      </c>
      <c r="F2044" t="s">
        <v>6</v>
      </c>
      <c r="G2044">
        <f t="shared" si="63"/>
        <v>3.8155741875000004E-4</v>
      </c>
    </row>
    <row r="2045" spans="1:7" x14ac:dyDescent="0.25">
      <c r="A2045">
        <v>1.2375554999999999E-4</v>
      </c>
      <c r="B2045">
        <v>3.982584125E-4</v>
      </c>
      <c r="D2045">
        <v>1</v>
      </c>
      <c r="E2045">
        <f t="shared" si="62"/>
        <v>1.2375554999999999E-4</v>
      </c>
      <c r="F2045" t="s">
        <v>6</v>
      </c>
      <c r="G2045">
        <f t="shared" si="63"/>
        <v>3.7126664999999998E-4</v>
      </c>
    </row>
    <row r="2046" spans="1:7" x14ac:dyDescent="0.25">
      <c r="A2046">
        <v>1.217277375E-4</v>
      </c>
      <c r="B2046">
        <v>3.3868690625E-4</v>
      </c>
      <c r="D2046">
        <v>1</v>
      </c>
      <c r="E2046">
        <f t="shared" si="62"/>
        <v>1.217277375E-4</v>
      </c>
      <c r="F2046" t="s">
        <v>6</v>
      </c>
      <c r="G2046">
        <f t="shared" si="63"/>
        <v>3.6518321250000001E-4</v>
      </c>
    </row>
    <row r="2047" spans="1:7" x14ac:dyDescent="0.25">
      <c r="A2047">
        <v>1.3291175E-4</v>
      </c>
      <c r="B2047">
        <v>4.1690273750000001E-4</v>
      </c>
      <c r="D2047">
        <v>1</v>
      </c>
      <c r="E2047">
        <f t="shared" si="62"/>
        <v>1.3291175E-4</v>
      </c>
      <c r="F2047" t="s">
        <v>6</v>
      </c>
      <c r="G2047">
        <f t="shared" si="63"/>
        <v>3.9873524999999997E-4</v>
      </c>
    </row>
    <row r="2048" spans="1:7" x14ac:dyDescent="0.25">
      <c r="A2048">
        <v>1.3094482500000001E-4</v>
      </c>
      <c r="B2048">
        <v>3.8169849999999998E-4</v>
      </c>
      <c r="D2048">
        <v>1</v>
      </c>
      <c r="E2048">
        <f t="shared" si="62"/>
        <v>1.3094482500000001E-4</v>
      </c>
      <c r="F2048" t="s">
        <v>6</v>
      </c>
      <c r="G2048">
        <f t="shared" si="63"/>
        <v>3.9283447500000005E-4</v>
      </c>
    </row>
    <row r="2049" spans="1:7" x14ac:dyDescent="0.25">
      <c r="A2049">
        <v>1.1705259375E-4</v>
      </c>
      <c r="B2049">
        <v>4.1145321874999999E-4</v>
      </c>
      <c r="D2049">
        <v>1</v>
      </c>
      <c r="E2049">
        <f t="shared" si="62"/>
        <v>1.1705259375E-4</v>
      </c>
      <c r="F2049" t="s">
        <v>6</v>
      </c>
      <c r="G2049">
        <f t="shared" si="63"/>
        <v>3.5115778125000002E-4</v>
      </c>
    </row>
    <row r="2050" spans="1:7" x14ac:dyDescent="0.25">
      <c r="A2050">
        <v>1.0405749375E-4</v>
      </c>
      <c r="B2050">
        <v>3.9155190624999998E-4</v>
      </c>
      <c r="D2050">
        <v>1</v>
      </c>
      <c r="E2050">
        <f t="shared" si="62"/>
        <v>1.0405749375E-4</v>
      </c>
      <c r="F2050" t="s">
        <v>6</v>
      </c>
      <c r="G2050">
        <f t="shared" si="63"/>
        <v>3.1217248125000002E-4</v>
      </c>
    </row>
    <row r="2051" spans="1:7" x14ac:dyDescent="0.25">
      <c r="A2051">
        <v>1.4225618750000001E-4</v>
      </c>
      <c r="B2051">
        <v>4.6204641249999898E-4</v>
      </c>
      <c r="D2051">
        <v>1</v>
      </c>
      <c r="E2051">
        <f t="shared" ref="E2051:E2114" si="64">A2051</f>
        <v>1.4225618750000001E-4</v>
      </c>
      <c r="F2051" t="s">
        <v>6</v>
      </c>
      <c r="G2051">
        <f t="shared" ref="G2051:G2114" si="65">A2051*3</f>
        <v>4.2676856250000003E-4</v>
      </c>
    </row>
    <row r="2052" spans="1:7" x14ac:dyDescent="0.25">
      <c r="A2052" s="1">
        <v>8.3479968749999902E-5</v>
      </c>
      <c r="B2052">
        <v>3.531125125E-4</v>
      </c>
      <c r="D2052">
        <v>1</v>
      </c>
      <c r="E2052">
        <f t="shared" si="64"/>
        <v>8.3479968749999902E-5</v>
      </c>
      <c r="F2052" t="s">
        <v>6</v>
      </c>
      <c r="G2052">
        <f t="shared" si="65"/>
        <v>2.5043990624999972E-4</v>
      </c>
    </row>
    <row r="2053" spans="1:7" x14ac:dyDescent="0.25">
      <c r="A2053">
        <v>1.05826537499999E-4</v>
      </c>
      <c r="B2053">
        <v>3.6663431874999999E-4</v>
      </c>
      <c r="D2053">
        <v>1</v>
      </c>
      <c r="E2053">
        <f t="shared" si="64"/>
        <v>1.05826537499999E-4</v>
      </c>
      <c r="F2053" t="s">
        <v>6</v>
      </c>
      <c r="G2053">
        <f t="shared" si="65"/>
        <v>3.1747961249999702E-4</v>
      </c>
    </row>
    <row r="2054" spans="1:7" x14ac:dyDescent="0.25">
      <c r="A2054">
        <v>1.0748761875E-4</v>
      </c>
      <c r="B2054">
        <v>3.7737616250000001E-4</v>
      </c>
      <c r="D2054">
        <v>1</v>
      </c>
      <c r="E2054">
        <f t="shared" si="64"/>
        <v>1.0748761875E-4</v>
      </c>
      <c r="F2054" t="s">
        <v>6</v>
      </c>
      <c r="G2054">
        <f t="shared" si="65"/>
        <v>3.2246285625000002E-4</v>
      </c>
    </row>
    <row r="2055" spans="1:7" x14ac:dyDescent="0.25">
      <c r="A2055">
        <v>1.15991131249999E-4</v>
      </c>
      <c r="B2055">
        <v>3.9828728125E-4</v>
      </c>
      <c r="D2055">
        <v>1</v>
      </c>
      <c r="E2055">
        <f t="shared" si="64"/>
        <v>1.15991131249999E-4</v>
      </c>
      <c r="F2055" t="s">
        <v>6</v>
      </c>
      <c r="G2055">
        <f t="shared" si="65"/>
        <v>3.4797339374999697E-4</v>
      </c>
    </row>
    <row r="2056" spans="1:7" x14ac:dyDescent="0.25">
      <c r="A2056">
        <v>1.284879125E-4</v>
      </c>
      <c r="B2056">
        <v>3.4227185000000002E-4</v>
      </c>
      <c r="D2056">
        <v>1</v>
      </c>
      <c r="E2056">
        <f t="shared" si="64"/>
        <v>1.284879125E-4</v>
      </c>
      <c r="F2056" t="s">
        <v>6</v>
      </c>
      <c r="G2056">
        <f t="shared" si="65"/>
        <v>3.8546373750000004E-4</v>
      </c>
    </row>
    <row r="2057" spans="1:7" x14ac:dyDescent="0.25">
      <c r="A2057">
        <v>1.0736603125E-4</v>
      </c>
      <c r="B2057">
        <v>3.1721676249999998E-4</v>
      </c>
      <c r="D2057">
        <v>1</v>
      </c>
      <c r="E2057">
        <f t="shared" si="64"/>
        <v>1.0736603125E-4</v>
      </c>
      <c r="F2057" t="s">
        <v>6</v>
      </c>
      <c r="G2057">
        <f t="shared" si="65"/>
        <v>3.2209809375E-4</v>
      </c>
    </row>
    <row r="2058" spans="1:7" x14ac:dyDescent="0.25">
      <c r="A2058">
        <v>1.11272443749999E-4</v>
      </c>
      <c r="B2058">
        <v>3.3176914375000001E-4</v>
      </c>
      <c r="D2058">
        <v>1</v>
      </c>
      <c r="E2058">
        <f t="shared" si="64"/>
        <v>1.11272443749999E-4</v>
      </c>
      <c r="F2058" t="s">
        <v>6</v>
      </c>
      <c r="G2058">
        <f t="shared" si="65"/>
        <v>3.3381733124999697E-4</v>
      </c>
    </row>
    <row r="2059" spans="1:7" x14ac:dyDescent="0.25">
      <c r="A2059">
        <v>1.0838637499999999E-4</v>
      </c>
      <c r="B2059">
        <v>3.4514775624999998E-4</v>
      </c>
      <c r="D2059">
        <v>1</v>
      </c>
      <c r="E2059">
        <f t="shared" si="64"/>
        <v>1.0838637499999999E-4</v>
      </c>
      <c r="F2059" t="s">
        <v>6</v>
      </c>
      <c r="G2059">
        <f t="shared" si="65"/>
        <v>3.2515912499999998E-4</v>
      </c>
    </row>
    <row r="2060" spans="1:7" x14ac:dyDescent="0.25">
      <c r="A2060">
        <v>1.0145124375E-4</v>
      </c>
      <c r="B2060">
        <v>3.9654428750000002E-4</v>
      </c>
      <c r="D2060">
        <v>1</v>
      </c>
      <c r="E2060">
        <f t="shared" si="64"/>
        <v>1.0145124375E-4</v>
      </c>
      <c r="F2060" t="s">
        <v>6</v>
      </c>
      <c r="G2060">
        <f t="shared" si="65"/>
        <v>3.0435373125E-4</v>
      </c>
    </row>
    <row r="2061" spans="1:7" x14ac:dyDescent="0.25">
      <c r="A2061">
        <v>1.48833899999999E-4</v>
      </c>
      <c r="B2061">
        <v>3.4222754375000001E-4</v>
      </c>
      <c r="D2061">
        <v>1</v>
      </c>
      <c r="E2061">
        <f t="shared" si="64"/>
        <v>1.48833899999999E-4</v>
      </c>
      <c r="F2061" t="s">
        <v>6</v>
      </c>
      <c r="G2061">
        <f t="shared" si="65"/>
        <v>4.4650169999999696E-4</v>
      </c>
    </row>
    <row r="2062" spans="1:7" x14ac:dyDescent="0.25">
      <c r="A2062">
        <v>1.15199874999999E-4</v>
      </c>
      <c r="B2062">
        <v>3.2930643750000001E-4</v>
      </c>
      <c r="D2062">
        <v>1</v>
      </c>
      <c r="E2062">
        <f t="shared" si="64"/>
        <v>1.15199874999999E-4</v>
      </c>
      <c r="F2062" t="s">
        <v>6</v>
      </c>
      <c r="G2062">
        <f t="shared" si="65"/>
        <v>3.45599624999997E-4</v>
      </c>
    </row>
    <row r="2063" spans="1:7" x14ac:dyDescent="0.25">
      <c r="A2063">
        <v>1.2829763125000001E-4</v>
      </c>
      <c r="B2063">
        <v>4.0235629375E-4</v>
      </c>
      <c r="D2063">
        <v>1</v>
      </c>
      <c r="E2063">
        <f t="shared" si="64"/>
        <v>1.2829763125000001E-4</v>
      </c>
      <c r="F2063" t="s">
        <v>6</v>
      </c>
      <c r="G2063">
        <f t="shared" si="65"/>
        <v>3.8489289375000002E-4</v>
      </c>
    </row>
    <row r="2064" spans="1:7" x14ac:dyDescent="0.25">
      <c r="A2064">
        <v>1.3126483125000001E-4</v>
      </c>
      <c r="B2064">
        <v>3.4937764999999897E-4</v>
      </c>
      <c r="D2064">
        <v>1</v>
      </c>
      <c r="E2064">
        <f t="shared" si="64"/>
        <v>1.3126483125000001E-4</v>
      </c>
      <c r="F2064" t="s">
        <v>6</v>
      </c>
      <c r="G2064">
        <f t="shared" si="65"/>
        <v>3.9379449375000002E-4</v>
      </c>
    </row>
    <row r="2065" spans="1:7" x14ac:dyDescent="0.25">
      <c r="A2065">
        <v>1.124529E-4</v>
      </c>
      <c r="B2065">
        <v>3.9865001250000002E-4</v>
      </c>
      <c r="D2065">
        <v>1</v>
      </c>
      <c r="E2065">
        <f t="shared" si="64"/>
        <v>1.124529E-4</v>
      </c>
      <c r="F2065" t="s">
        <v>6</v>
      </c>
      <c r="G2065">
        <f t="shared" si="65"/>
        <v>3.3735869999999997E-4</v>
      </c>
    </row>
    <row r="2066" spans="1:7" x14ac:dyDescent="0.25">
      <c r="A2066">
        <v>1.4826038124999999E-4</v>
      </c>
      <c r="B2066">
        <v>3.8583197500000001E-4</v>
      </c>
      <c r="D2066">
        <v>1</v>
      </c>
      <c r="E2066">
        <f t="shared" si="64"/>
        <v>1.4826038124999999E-4</v>
      </c>
      <c r="F2066" t="s">
        <v>6</v>
      </c>
      <c r="G2066">
        <f t="shared" si="65"/>
        <v>4.4478114374999996E-4</v>
      </c>
    </row>
    <row r="2067" spans="1:7" x14ac:dyDescent="0.25">
      <c r="A2067">
        <v>1.3535850000000001E-4</v>
      </c>
      <c r="B2067">
        <v>4.3218401874999901E-4</v>
      </c>
      <c r="D2067">
        <v>1</v>
      </c>
      <c r="E2067">
        <f t="shared" si="64"/>
        <v>1.3535850000000001E-4</v>
      </c>
      <c r="F2067" t="s">
        <v>6</v>
      </c>
      <c r="G2067">
        <f t="shared" si="65"/>
        <v>4.0607550000000005E-4</v>
      </c>
    </row>
    <row r="2068" spans="1:7" x14ac:dyDescent="0.25">
      <c r="A2068">
        <v>1.3240979375E-4</v>
      </c>
      <c r="B2068">
        <v>3.83768675E-4</v>
      </c>
      <c r="D2068">
        <v>1</v>
      </c>
      <c r="E2068">
        <f t="shared" si="64"/>
        <v>1.3240979375E-4</v>
      </c>
      <c r="F2068" t="s">
        <v>6</v>
      </c>
      <c r="G2068">
        <f t="shared" si="65"/>
        <v>3.9722938125000002E-4</v>
      </c>
    </row>
    <row r="2069" spans="1:7" x14ac:dyDescent="0.25">
      <c r="A2069">
        <v>1.2947094374999999E-4</v>
      </c>
      <c r="B2069">
        <v>3.5188872499999999E-4</v>
      </c>
      <c r="D2069">
        <v>1</v>
      </c>
      <c r="E2069">
        <f t="shared" si="64"/>
        <v>1.2947094374999999E-4</v>
      </c>
      <c r="F2069" t="s">
        <v>6</v>
      </c>
      <c r="G2069">
        <f t="shared" si="65"/>
        <v>3.8841283124999997E-4</v>
      </c>
    </row>
    <row r="2070" spans="1:7" x14ac:dyDescent="0.25">
      <c r="A2070">
        <v>1.3089213125000001E-4</v>
      </c>
      <c r="B2070">
        <v>3.8981894375000002E-4</v>
      </c>
      <c r="D2070">
        <v>1</v>
      </c>
      <c r="E2070">
        <f t="shared" si="64"/>
        <v>1.3089213125000001E-4</v>
      </c>
      <c r="F2070" t="s">
        <v>6</v>
      </c>
      <c r="G2070">
        <f t="shared" si="65"/>
        <v>3.9267639375000006E-4</v>
      </c>
    </row>
    <row r="2071" spans="1:7" x14ac:dyDescent="0.25">
      <c r="A2071">
        <v>1.2088515E-4</v>
      </c>
      <c r="B2071">
        <v>3.1834991249999901E-4</v>
      </c>
      <c r="D2071">
        <v>1</v>
      </c>
      <c r="E2071">
        <f t="shared" si="64"/>
        <v>1.2088515E-4</v>
      </c>
      <c r="F2071" t="s">
        <v>6</v>
      </c>
      <c r="G2071">
        <f t="shared" si="65"/>
        <v>3.6265545000000002E-4</v>
      </c>
    </row>
    <row r="2072" spans="1:7" x14ac:dyDescent="0.25">
      <c r="A2072">
        <v>1.1231950625E-4</v>
      </c>
      <c r="B2072">
        <v>3.6386455624999998E-4</v>
      </c>
      <c r="D2072">
        <v>1</v>
      </c>
      <c r="E2072">
        <f t="shared" si="64"/>
        <v>1.1231950625E-4</v>
      </c>
      <c r="F2072" t="s">
        <v>6</v>
      </c>
      <c r="G2072">
        <f t="shared" si="65"/>
        <v>3.3695851875000004E-4</v>
      </c>
    </row>
    <row r="2073" spans="1:7" x14ac:dyDescent="0.25">
      <c r="A2073">
        <v>1.04579025E-4</v>
      </c>
      <c r="B2073">
        <v>3.0068469999999998E-4</v>
      </c>
      <c r="D2073">
        <v>1</v>
      </c>
      <c r="E2073">
        <f t="shared" si="64"/>
        <v>1.04579025E-4</v>
      </c>
      <c r="F2073" t="s">
        <v>6</v>
      </c>
      <c r="G2073">
        <f t="shared" si="65"/>
        <v>3.1373707499999999E-4</v>
      </c>
    </row>
    <row r="2074" spans="1:7" x14ac:dyDescent="0.25">
      <c r="A2074" s="1">
        <v>8.9969631250000004E-5</v>
      </c>
      <c r="B2074">
        <v>3.0734535624999998E-4</v>
      </c>
      <c r="D2074">
        <v>1</v>
      </c>
      <c r="E2074">
        <f t="shared" si="64"/>
        <v>8.9969631250000004E-5</v>
      </c>
      <c r="F2074" t="s">
        <v>6</v>
      </c>
      <c r="G2074">
        <f t="shared" si="65"/>
        <v>2.6990889375000003E-4</v>
      </c>
    </row>
    <row r="2075" spans="1:7" x14ac:dyDescent="0.25">
      <c r="A2075">
        <v>1.41667643749999E-4</v>
      </c>
      <c r="B2075">
        <v>3.0035737499999998E-4</v>
      </c>
      <c r="D2075">
        <v>1</v>
      </c>
      <c r="E2075">
        <f t="shared" si="64"/>
        <v>1.41667643749999E-4</v>
      </c>
      <c r="F2075" t="s">
        <v>6</v>
      </c>
      <c r="G2075">
        <f t="shared" si="65"/>
        <v>4.2500293124999699E-4</v>
      </c>
    </row>
    <row r="2076" spans="1:7" x14ac:dyDescent="0.25">
      <c r="A2076">
        <v>1.0804204374999999E-4</v>
      </c>
      <c r="B2076">
        <v>3.2494065000000002E-4</v>
      </c>
      <c r="D2076">
        <v>1</v>
      </c>
      <c r="E2076">
        <f t="shared" si="64"/>
        <v>1.0804204374999999E-4</v>
      </c>
      <c r="F2076" t="s">
        <v>6</v>
      </c>
      <c r="G2076">
        <f t="shared" si="65"/>
        <v>3.2412613125000001E-4</v>
      </c>
    </row>
    <row r="2077" spans="1:7" x14ac:dyDescent="0.25">
      <c r="A2077">
        <v>1.1081395625E-4</v>
      </c>
      <c r="B2077">
        <v>4.2100983749999901E-4</v>
      </c>
      <c r="D2077">
        <v>1</v>
      </c>
      <c r="E2077">
        <f t="shared" si="64"/>
        <v>1.1081395625E-4</v>
      </c>
      <c r="F2077" t="s">
        <v>6</v>
      </c>
      <c r="G2077">
        <f t="shared" si="65"/>
        <v>3.3244186875E-4</v>
      </c>
    </row>
    <row r="2078" spans="1:7" x14ac:dyDescent="0.25">
      <c r="A2078">
        <v>1.114482625E-4</v>
      </c>
      <c r="B2078">
        <v>4.2549752499999898E-4</v>
      </c>
      <c r="D2078">
        <v>1</v>
      </c>
      <c r="E2078">
        <f t="shared" si="64"/>
        <v>1.114482625E-4</v>
      </c>
      <c r="F2078" t="s">
        <v>6</v>
      </c>
      <c r="G2078">
        <f t="shared" si="65"/>
        <v>3.3434478749999998E-4</v>
      </c>
    </row>
    <row r="2079" spans="1:7" x14ac:dyDescent="0.25">
      <c r="A2079">
        <v>1.0392259375E-4</v>
      </c>
      <c r="B2079">
        <v>3.6420371875000001E-4</v>
      </c>
      <c r="D2079">
        <v>1</v>
      </c>
      <c r="E2079">
        <f t="shared" si="64"/>
        <v>1.0392259375E-4</v>
      </c>
      <c r="F2079" t="s">
        <v>6</v>
      </c>
      <c r="G2079">
        <f t="shared" si="65"/>
        <v>3.1176778124999998E-4</v>
      </c>
    </row>
    <row r="2080" spans="1:7" x14ac:dyDescent="0.25">
      <c r="A2080">
        <v>1.0356955625E-4</v>
      </c>
      <c r="B2080">
        <v>4.24647331249999E-4</v>
      </c>
      <c r="D2080">
        <v>1</v>
      </c>
      <c r="E2080">
        <f t="shared" si="64"/>
        <v>1.0356955625E-4</v>
      </c>
      <c r="F2080" t="s">
        <v>6</v>
      </c>
      <c r="G2080">
        <f t="shared" si="65"/>
        <v>3.1070866874999996E-4</v>
      </c>
    </row>
    <row r="2081" spans="1:7" x14ac:dyDescent="0.25">
      <c r="A2081">
        <v>1.2279622499999999E-4</v>
      </c>
      <c r="B2081">
        <v>2.773015375E-4</v>
      </c>
      <c r="D2081">
        <v>1</v>
      </c>
      <c r="E2081">
        <f t="shared" si="64"/>
        <v>1.2279622499999999E-4</v>
      </c>
      <c r="F2081" t="s">
        <v>6</v>
      </c>
      <c r="G2081">
        <f t="shared" si="65"/>
        <v>3.68388675E-4</v>
      </c>
    </row>
    <row r="2082" spans="1:7" x14ac:dyDescent="0.25">
      <c r="A2082">
        <v>1.5888213124999899E-4</v>
      </c>
      <c r="B2082">
        <v>3.5856918125000002E-4</v>
      </c>
      <c r="D2082">
        <v>1</v>
      </c>
      <c r="E2082">
        <f t="shared" si="64"/>
        <v>1.5888213124999899E-4</v>
      </c>
      <c r="F2082" t="s">
        <v>6</v>
      </c>
      <c r="G2082">
        <f t="shared" si="65"/>
        <v>4.7664639374999697E-4</v>
      </c>
    </row>
    <row r="2083" spans="1:7" x14ac:dyDescent="0.25">
      <c r="A2083">
        <v>1.3489118125E-4</v>
      </c>
      <c r="B2083">
        <v>3.8131376875E-4</v>
      </c>
      <c r="D2083">
        <v>1</v>
      </c>
      <c r="E2083">
        <f t="shared" si="64"/>
        <v>1.3489118125E-4</v>
      </c>
      <c r="F2083" t="s">
        <v>6</v>
      </c>
      <c r="G2083">
        <f t="shared" si="65"/>
        <v>4.0467354375000003E-4</v>
      </c>
    </row>
    <row r="2084" spans="1:7" x14ac:dyDescent="0.25">
      <c r="A2084">
        <v>1.5826945624999899E-4</v>
      </c>
      <c r="B2084">
        <v>3.1248474374999998E-4</v>
      </c>
      <c r="D2084">
        <v>1</v>
      </c>
      <c r="E2084">
        <f t="shared" si="64"/>
        <v>1.5826945624999899E-4</v>
      </c>
      <c r="F2084" t="s">
        <v>6</v>
      </c>
      <c r="G2084">
        <f t="shared" si="65"/>
        <v>4.7480836874999697E-4</v>
      </c>
    </row>
    <row r="2085" spans="1:7" x14ac:dyDescent="0.25">
      <c r="A2085">
        <v>1.322788125E-4</v>
      </c>
      <c r="B2085">
        <v>3.3018400000000002E-4</v>
      </c>
      <c r="D2085">
        <v>1</v>
      </c>
      <c r="E2085">
        <f t="shared" si="64"/>
        <v>1.322788125E-4</v>
      </c>
      <c r="F2085" t="s">
        <v>6</v>
      </c>
      <c r="G2085">
        <f t="shared" si="65"/>
        <v>3.9683643750000001E-4</v>
      </c>
    </row>
    <row r="2086" spans="1:7" x14ac:dyDescent="0.25">
      <c r="A2086" s="1">
        <v>9.7998187500000002E-5</v>
      </c>
      <c r="B2086">
        <v>3.38209275E-4</v>
      </c>
      <c r="D2086">
        <v>1</v>
      </c>
      <c r="E2086">
        <f t="shared" si="64"/>
        <v>9.7998187500000002E-5</v>
      </c>
      <c r="F2086" t="s">
        <v>6</v>
      </c>
      <c r="G2086">
        <f t="shared" si="65"/>
        <v>2.9399456250000003E-4</v>
      </c>
    </row>
    <row r="2087" spans="1:7" x14ac:dyDescent="0.25">
      <c r="A2087">
        <v>1.215644625E-4</v>
      </c>
      <c r="B2087">
        <v>3.2678593124999997E-4</v>
      </c>
      <c r="D2087">
        <v>1</v>
      </c>
      <c r="E2087">
        <f t="shared" si="64"/>
        <v>1.215644625E-4</v>
      </c>
      <c r="F2087" t="s">
        <v>6</v>
      </c>
      <c r="G2087">
        <f t="shared" si="65"/>
        <v>3.646933875E-4</v>
      </c>
    </row>
    <row r="2088" spans="1:7" x14ac:dyDescent="0.25">
      <c r="A2088" s="1">
        <v>9.6350231249999995E-5</v>
      </c>
      <c r="B2088">
        <v>3.4502500625000003E-4</v>
      </c>
      <c r="D2088">
        <v>1</v>
      </c>
      <c r="E2088">
        <f t="shared" si="64"/>
        <v>9.6350231249999995E-5</v>
      </c>
      <c r="F2088" t="s">
        <v>6</v>
      </c>
      <c r="G2088">
        <f t="shared" si="65"/>
        <v>2.8905069375E-4</v>
      </c>
    </row>
    <row r="2089" spans="1:7" x14ac:dyDescent="0.25">
      <c r="A2089" s="1">
        <v>8.2672524999999905E-5</v>
      </c>
      <c r="B2089">
        <v>3.2794140625E-4</v>
      </c>
      <c r="D2089">
        <v>1</v>
      </c>
      <c r="E2089">
        <f t="shared" si="64"/>
        <v>8.2672524999999905E-5</v>
      </c>
      <c r="F2089" t="s">
        <v>6</v>
      </c>
      <c r="G2089">
        <f t="shared" si="65"/>
        <v>2.4801757499999972E-4</v>
      </c>
    </row>
    <row r="2090" spans="1:7" x14ac:dyDescent="0.25">
      <c r="A2090">
        <v>1.3206105000000001E-4</v>
      </c>
      <c r="B2090">
        <v>3.6499419374999998E-4</v>
      </c>
      <c r="D2090">
        <v>1</v>
      </c>
      <c r="E2090">
        <f t="shared" si="64"/>
        <v>1.3206105000000001E-4</v>
      </c>
      <c r="F2090" t="s">
        <v>6</v>
      </c>
      <c r="G2090">
        <f t="shared" si="65"/>
        <v>3.9618315000000004E-4</v>
      </c>
    </row>
    <row r="2091" spans="1:7" x14ac:dyDescent="0.25">
      <c r="A2091">
        <v>1.19409625E-4</v>
      </c>
      <c r="B2091">
        <v>3.756185375E-4</v>
      </c>
      <c r="D2091">
        <v>1</v>
      </c>
      <c r="E2091">
        <f t="shared" si="64"/>
        <v>1.19409625E-4</v>
      </c>
      <c r="F2091" t="s">
        <v>6</v>
      </c>
      <c r="G2091">
        <f t="shared" si="65"/>
        <v>3.5822887500000001E-4</v>
      </c>
    </row>
    <row r="2092" spans="1:7" x14ac:dyDescent="0.25">
      <c r="A2092">
        <v>1.22973368749999E-4</v>
      </c>
      <c r="B2092">
        <v>3.8161632499999999E-4</v>
      </c>
      <c r="D2092">
        <v>1</v>
      </c>
      <c r="E2092">
        <f t="shared" si="64"/>
        <v>1.22973368749999E-4</v>
      </c>
      <c r="F2092" t="s">
        <v>6</v>
      </c>
      <c r="G2092">
        <f t="shared" si="65"/>
        <v>3.6892010624999699E-4</v>
      </c>
    </row>
    <row r="2093" spans="1:7" x14ac:dyDescent="0.25">
      <c r="A2093">
        <v>1.1425136875E-4</v>
      </c>
      <c r="B2093">
        <v>3.8860604374999999E-4</v>
      </c>
      <c r="D2093">
        <v>1</v>
      </c>
      <c r="E2093">
        <f t="shared" si="64"/>
        <v>1.1425136875E-4</v>
      </c>
      <c r="F2093" t="s">
        <v>6</v>
      </c>
      <c r="G2093">
        <f t="shared" si="65"/>
        <v>3.4275410625000003E-4</v>
      </c>
    </row>
    <row r="2094" spans="1:7" x14ac:dyDescent="0.25">
      <c r="A2094">
        <v>1.4264979375000001E-4</v>
      </c>
      <c r="B2094">
        <v>3.8482935000000001E-4</v>
      </c>
      <c r="D2094">
        <v>1</v>
      </c>
      <c r="E2094">
        <f t="shared" si="64"/>
        <v>1.4264979375000001E-4</v>
      </c>
      <c r="F2094" t="s">
        <v>6</v>
      </c>
      <c r="G2094">
        <f t="shared" si="65"/>
        <v>4.2794938125000005E-4</v>
      </c>
    </row>
    <row r="2095" spans="1:7" x14ac:dyDescent="0.25">
      <c r="A2095">
        <v>1.49646818749999E-4</v>
      </c>
      <c r="B2095">
        <v>3.9641089374999999E-4</v>
      </c>
      <c r="D2095">
        <v>1</v>
      </c>
      <c r="E2095">
        <f t="shared" si="64"/>
        <v>1.49646818749999E-4</v>
      </c>
      <c r="F2095" t="s">
        <v>6</v>
      </c>
      <c r="G2095">
        <f t="shared" si="65"/>
        <v>4.4894045624999698E-4</v>
      </c>
    </row>
    <row r="2096" spans="1:7" x14ac:dyDescent="0.25">
      <c r="A2096">
        <v>1.09773306249999E-4</v>
      </c>
      <c r="B2096">
        <v>3.7487224375E-4</v>
      </c>
      <c r="D2096">
        <v>1</v>
      </c>
      <c r="E2096">
        <f t="shared" si="64"/>
        <v>1.09773306249999E-4</v>
      </c>
      <c r="F2096" t="s">
        <v>6</v>
      </c>
      <c r="G2096">
        <f t="shared" si="65"/>
        <v>3.2931991874999699E-4</v>
      </c>
    </row>
    <row r="2097" spans="1:7" x14ac:dyDescent="0.25">
      <c r="A2097">
        <v>1.3360615E-4</v>
      </c>
      <c r="B2097">
        <v>3.4204774375000001E-4</v>
      </c>
      <c r="D2097">
        <v>1</v>
      </c>
      <c r="E2097">
        <f t="shared" si="64"/>
        <v>1.3360615E-4</v>
      </c>
      <c r="F2097" t="s">
        <v>6</v>
      </c>
      <c r="G2097">
        <f t="shared" si="65"/>
        <v>4.0081844999999999E-4</v>
      </c>
    </row>
    <row r="2098" spans="1:7" x14ac:dyDescent="0.25">
      <c r="A2098">
        <v>1.2752927499999999E-4</v>
      </c>
      <c r="B2098">
        <v>3.33264E-4</v>
      </c>
      <c r="D2098">
        <v>1</v>
      </c>
      <c r="E2098">
        <f t="shared" si="64"/>
        <v>1.2752927499999999E-4</v>
      </c>
      <c r="F2098" t="s">
        <v>6</v>
      </c>
      <c r="G2098">
        <f t="shared" si="65"/>
        <v>3.8258782499999994E-4</v>
      </c>
    </row>
    <row r="2099" spans="1:7" x14ac:dyDescent="0.25">
      <c r="A2099">
        <v>1.40646656249999E-4</v>
      </c>
      <c r="B2099">
        <v>3.9993009999999998E-4</v>
      </c>
      <c r="D2099">
        <v>1</v>
      </c>
      <c r="E2099">
        <f t="shared" si="64"/>
        <v>1.40646656249999E-4</v>
      </c>
      <c r="F2099" t="s">
        <v>6</v>
      </c>
      <c r="G2099">
        <f t="shared" si="65"/>
        <v>4.2193996874999697E-4</v>
      </c>
    </row>
    <row r="2100" spans="1:7" x14ac:dyDescent="0.25">
      <c r="A2100">
        <v>1.298793875E-4</v>
      </c>
      <c r="B2100">
        <v>3.4582118750000002E-4</v>
      </c>
      <c r="D2100">
        <v>1</v>
      </c>
      <c r="E2100">
        <f t="shared" si="64"/>
        <v>1.298793875E-4</v>
      </c>
      <c r="F2100" t="s">
        <v>6</v>
      </c>
      <c r="G2100">
        <f t="shared" si="65"/>
        <v>3.8963816249999999E-4</v>
      </c>
    </row>
    <row r="2101" spans="1:7" x14ac:dyDescent="0.25">
      <c r="A2101">
        <v>1.2311114999999999E-4</v>
      </c>
      <c r="B2101">
        <v>4.4582178124999899E-4</v>
      </c>
      <c r="D2101">
        <v>1</v>
      </c>
      <c r="E2101">
        <f t="shared" si="64"/>
        <v>1.2311114999999999E-4</v>
      </c>
      <c r="F2101" t="s">
        <v>6</v>
      </c>
      <c r="G2101">
        <f t="shared" si="65"/>
        <v>3.6933344999999995E-4</v>
      </c>
    </row>
    <row r="2102" spans="1:7" x14ac:dyDescent="0.25">
      <c r="A2102">
        <v>1.05064181249999E-4</v>
      </c>
      <c r="B2102">
        <v>4.1103501249999997E-4</v>
      </c>
      <c r="D2102">
        <v>1</v>
      </c>
      <c r="E2102">
        <f t="shared" si="64"/>
        <v>1.05064181249999E-4</v>
      </c>
      <c r="F2102" t="s">
        <v>6</v>
      </c>
      <c r="G2102">
        <f t="shared" si="65"/>
        <v>3.1519254374999701E-4</v>
      </c>
    </row>
    <row r="2103" spans="1:7" x14ac:dyDescent="0.25">
      <c r="A2103">
        <v>1.3230261249999999E-4</v>
      </c>
      <c r="B2103">
        <v>4.0183398125000002E-4</v>
      </c>
      <c r="D2103">
        <v>1</v>
      </c>
      <c r="E2103">
        <f t="shared" si="64"/>
        <v>1.3230261249999999E-4</v>
      </c>
      <c r="F2103" t="s">
        <v>6</v>
      </c>
      <c r="G2103">
        <f t="shared" si="65"/>
        <v>3.9690783749999996E-4</v>
      </c>
    </row>
    <row r="2104" spans="1:7" x14ac:dyDescent="0.25">
      <c r="A2104">
        <v>1.2743178125E-4</v>
      </c>
      <c r="B2104">
        <v>3.4365105000000001E-4</v>
      </c>
      <c r="D2104">
        <v>1</v>
      </c>
      <c r="E2104">
        <f t="shared" si="64"/>
        <v>1.2743178125E-4</v>
      </c>
      <c r="F2104" t="s">
        <v>6</v>
      </c>
      <c r="G2104">
        <f t="shared" si="65"/>
        <v>3.8229534374999998E-4</v>
      </c>
    </row>
    <row r="2105" spans="1:7" x14ac:dyDescent="0.25">
      <c r="A2105" s="1">
        <v>9.3102493749999901E-5</v>
      </c>
      <c r="B2105">
        <v>3.8518663125000001E-4</v>
      </c>
      <c r="D2105">
        <v>1</v>
      </c>
      <c r="E2105">
        <f t="shared" si="64"/>
        <v>9.3102493749999901E-5</v>
      </c>
      <c r="F2105" t="s">
        <v>6</v>
      </c>
      <c r="G2105">
        <f t="shared" si="65"/>
        <v>2.7930748124999972E-4</v>
      </c>
    </row>
    <row r="2106" spans="1:7" x14ac:dyDescent="0.25">
      <c r="A2106">
        <v>1.0709174999999999E-4</v>
      </c>
      <c r="B2106">
        <v>2.5792929999999902E-4</v>
      </c>
      <c r="D2106">
        <v>1</v>
      </c>
      <c r="E2106">
        <f t="shared" si="64"/>
        <v>1.0709174999999999E-4</v>
      </c>
      <c r="F2106" t="s">
        <v>6</v>
      </c>
      <c r="G2106">
        <f t="shared" si="65"/>
        <v>3.2127524999999997E-4</v>
      </c>
    </row>
    <row r="2107" spans="1:7" x14ac:dyDescent="0.25">
      <c r="A2107" s="1">
        <v>8.8910656249999994E-5</v>
      </c>
      <c r="B2107">
        <v>3.4274909999999997E-4</v>
      </c>
      <c r="D2107">
        <v>1</v>
      </c>
      <c r="E2107">
        <f t="shared" si="64"/>
        <v>8.8910656249999994E-5</v>
      </c>
      <c r="F2107" t="s">
        <v>6</v>
      </c>
      <c r="G2107">
        <f t="shared" si="65"/>
        <v>2.6673196875000001E-4</v>
      </c>
    </row>
    <row r="2108" spans="1:7" x14ac:dyDescent="0.25">
      <c r="A2108">
        <v>1.1661288125E-4</v>
      </c>
      <c r="B2108">
        <v>3.4567470625000002E-4</v>
      </c>
      <c r="D2108">
        <v>1</v>
      </c>
      <c r="E2108">
        <f t="shared" si="64"/>
        <v>1.1661288125E-4</v>
      </c>
      <c r="F2108" t="s">
        <v>6</v>
      </c>
      <c r="G2108">
        <f t="shared" si="65"/>
        <v>3.4983864375000002E-4</v>
      </c>
    </row>
    <row r="2109" spans="1:7" x14ac:dyDescent="0.25">
      <c r="A2109">
        <v>1.7662291249999899E-4</v>
      </c>
      <c r="B2109">
        <v>3.3889541250000001E-4</v>
      </c>
      <c r="D2109">
        <v>1</v>
      </c>
      <c r="E2109">
        <f t="shared" si="64"/>
        <v>1.7662291249999899E-4</v>
      </c>
      <c r="F2109" t="s">
        <v>6</v>
      </c>
      <c r="G2109">
        <f t="shared" si="65"/>
        <v>5.2986873749999702E-4</v>
      </c>
    </row>
    <row r="2110" spans="1:7" x14ac:dyDescent="0.25">
      <c r="A2110" s="1">
        <v>9.9549481249999898E-5</v>
      </c>
      <c r="B2110">
        <v>4.30600468749999E-4</v>
      </c>
      <c r="D2110">
        <v>1</v>
      </c>
      <c r="E2110">
        <f t="shared" si="64"/>
        <v>9.9549481249999898E-5</v>
      </c>
      <c r="F2110" t="s">
        <v>6</v>
      </c>
      <c r="G2110">
        <f t="shared" si="65"/>
        <v>2.9864844374999968E-4</v>
      </c>
    </row>
    <row r="2111" spans="1:7" x14ac:dyDescent="0.25">
      <c r="A2111" s="1">
        <v>7.6321762500000006E-5</v>
      </c>
      <c r="B2111">
        <v>3.4162646875000001E-4</v>
      </c>
      <c r="D2111">
        <v>1</v>
      </c>
      <c r="E2111">
        <f t="shared" si="64"/>
        <v>7.6321762500000006E-5</v>
      </c>
      <c r="F2111" t="s">
        <v>6</v>
      </c>
      <c r="G2111">
        <f t="shared" si="65"/>
        <v>2.2896528750000002E-4</v>
      </c>
    </row>
    <row r="2112" spans="1:7" x14ac:dyDescent="0.25">
      <c r="A2112">
        <v>1.0248543750000001E-4</v>
      </c>
      <c r="B2112">
        <v>3.1326964999999998E-4</v>
      </c>
      <c r="D2112">
        <v>1</v>
      </c>
      <c r="E2112">
        <f t="shared" si="64"/>
        <v>1.0248543750000001E-4</v>
      </c>
      <c r="F2112" t="s">
        <v>6</v>
      </c>
      <c r="G2112">
        <f t="shared" si="65"/>
        <v>3.074563125E-4</v>
      </c>
    </row>
    <row r="2113" spans="1:7" x14ac:dyDescent="0.25">
      <c r="A2113">
        <v>1.10690525E-4</v>
      </c>
      <c r="B2113">
        <v>3.7283979999999997E-4</v>
      </c>
      <c r="D2113">
        <v>1</v>
      </c>
      <c r="E2113">
        <f t="shared" si="64"/>
        <v>1.10690525E-4</v>
      </c>
      <c r="F2113" t="s">
        <v>6</v>
      </c>
      <c r="G2113">
        <f t="shared" si="65"/>
        <v>3.3207157500000001E-4</v>
      </c>
    </row>
    <row r="2114" spans="1:7" x14ac:dyDescent="0.25">
      <c r="A2114">
        <v>1.541808125E-4</v>
      </c>
      <c r="B2114">
        <v>3.8332519374999999E-4</v>
      </c>
      <c r="D2114">
        <v>1</v>
      </c>
      <c r="E2114">
        <f t="shared" si="64"/>
        <v>1.541808125E-4</v>
      </c>
      <c r="F2114" t="s">
        <v>6</v>
      </c>
      <c r="G2114">
        <f t="shared" si="65"/>
        <v>4.6254243750000002E-4</v>
      </c>
    </row>
    <row r="2115" spans="1:7" x14ac:dyDescent="0.25">
      <c r="A2115" s="1">
        <v>9.1390149999999906E-5</v>
      </c>
      <c r="B2115">
        <v>3.4272991249999999E-4</v>
      </c>
      <c r="D2115">
        <v>1</v>
      </c>
      <c r="E2115">
        <f t="shared" ref="E2115:E2178" si="66">A2115</f>
        <v>9.1390149999999906E-5</v>
      </c>
      <c r="F2115" t="s">
        <v>6</v>
      </c>
      <c r="G2115">
        <f t="shared" ref="G2115:G2178" si="67">A2115*3</f>
        <v>2.7417044999999973E-4</v>
      </c>
    </row>
    <row r="2116" spans="1:7" x14ac:dyDescent="0.25">
      <c r="A2116">
        <v>1.4272374999999899E-4</v>
      </c>
      <c r="B2116">
        <v>4.4743816874999898E-4</v>
      </c>
      <c r="D2116">
        <v>1</v>
      </c>
      <c r="E2116">
        <f t="shared" si="66"/>
        <v>1.4272374999999899E-4</v>
      </c>
      <c r="F2116" t="s">
        <v>6</v>
      </c>
      <c r="G2116">
        <f t="shared" si="67"/>
        <v>4.2817124999999697E-4</v>
      </c>
    </row>
    <row r="2117" spans="1:7" x14ac:dyDescent="0.25">
      <c r="A2117">
        <v>1.062315875E-4</v>
      </c>
      <c r="B2117">
        <v>3.7204643125000002E-4</v>
      </c>
      <c r="D2117">
        <v>1</v>
      </c>
      <c r="E2117">
        <f t="shared" si="66"/>
        <v>1.062315875E-4</v>
      </c>
      <c r="F2117" t="s">
        <v>6</v>
      </c>
      <c r="G2117">
        <f t="shared" si="67"/>
        <v>3.186947625E-4</v>
      </c>
    </row>
    <row r="2118" spans="1:7" x14ac:dyDescent="0.25">
      <c r="A2118">
        <v>1.3813191875000001E-4</v>
      </c>
      <c r="B2118">
        <v>3.6719676874999999E-4</v>
      </c>
      <c r="D2118">
        <v>1</v>
      </c>
      <c r="E2118">
        <f t="shared" si="66"/>
        <v>1.3813191875000001E-4</v>
      </c>
      <c r="F2118" t="s">
        <v>6</v>
      </c>
      <c r="G2118">
        <f t="shared" si="67"/>
        <v>4.1439575625000003E-4</v>
      </c>
    </row>
    <row r="2119" spans="1:7" x14ac:dyDescent="0.25">
      <c r="A2119">
        <v>1.2707476874999999E-4</v>
      </c>
      <c r="B2119">
        <v>3.4450769999999999E-4</v>
      </c>
      <c r="D2119">
        <v>1</v>
      </c>
      <c r="E2119">
        <f t="shared" si="66"/>
        <v>1.2707476874999999E-4</v>
      </c>
      <c r="F2119" t="s">
        <v>6</v>
      </c>
      <c r="G2119">
        <f t="shared" si="67"/>
        <v>3.8122430624999996E-4</v>
      </c>
    </row>
    <row r="2120" spans="1:7" x14ac:dyDescent="0.25">
      <c r="A2120" s="1">
        <v>8.8255212499999897E-5</v>
      </c>
      <c r="B2120">
        <v>3.5282973124999998E-4</v>
      </c>
      <c r="D2120">
        <v>1</v>
      </c>
      <c r="E2120">
        <f t="shared" si="66"/>
        <v>8.8255212499999897E-5</v>
      </c>
      <c r="F2120" t="s">
        <v>6</v>
      </c>
      <c r="G2120">
        <f t="shared" si="67"/>
        <v>2.6476563749999971E-4</v>
      </c>
    </row>
    <row r="2121" spans="1:7" x14ac:dyDescent="0.25">
      <c r="A2121">
        <v>1.3259892500000001E-4</v>
      </c>
      <c r="B2121">
        <v>2.3858010624999999E-4</v>
      </c>
      <c r="D2121">
        <v>1</v>
      </c>
      <c r="E2121">
        <f t="shared" si="66"/>
        <v>1.3259892500000001E-4</v>
      </c>
      <c r="F2121" t="s">
        <v>6</v>
      </c>
      <c r="G2121">
        <f t="shared" si="67"/>
        <v>3.97796775E-4</v>
      </c>
    </row>
    <row r="2122" spans="1:7" x14ac:dyDescent="0.25">
      <c r="A2122">
        <v>1.2811893125E-4</v>
      </c>
      <c r="B2122">
        <v>3.2149794374999998E-4</v>
      </c>
      <c r="D2122">
        <v>1</v>
      </c>
      <c r="E2122">
        <f t="shared" si="66"/>
        <v>1.2811893125E-4</v>
      </c>
      <c r="F2122" t="s">
        <v>6</v>
      </c>
      <c r="G2122">
        <f t="shared" si="67"/>
        <v>3.8435679375E-4</v>
      </c>
    </row>
    <row r="2123" spans="1:7" x14ac:dyDescent="0.25">
      <c r="A2123">
        <v>1.2580385000000001E-4</v>
      </c>
      <c r="B2123">
        <v>4.0869300000000001E-4</v>
      </c>
      <c r="D2123">
        <v>1</v>
      </c>
      <c r="E2123">
        <f t="shared" si="66"/>
        <v>1.2580385000000001E-4</v>
      </c>
      <c r="F2123" t="s">
        <v>6</v>
      </c>
      <c r="G2123">
        <f t="shared" si="67"/>
        <v>3.7741154999999999E-4</v>
      </c>
    </row>
    <row r="2124" spans="1:7" x14ac:dyDescent="0.25">
      <c r="A2124">
        <v>1.2251086874999999E-4</v>
      </c>
      <c r="B2124">
        <v>2.6839875000000003E-4</v>
      </c>
      <c r="D2124">
        <v>1</v>
      </c>
      <c r="E2124">
        <f t="shared" si="66"/>
        <v>1.2251086874999999E-4</v>
      </c>
      <c r="F2124" t="s">
        <v>6</v>
      </c>
      <c r="G2124">
        <f t="shared" si="67"/>
        <v>3.6753260624999997E-4</v>
      </c>
    </row>
    <row r="2125" spans="1:7" x14ac:dyDescent="0.25">
      <c r="A2125">
        <v>1.2624317500000001E-4</v>
      </c>
      <c r="B2125">
        <v>3.9110216874999997E-4</v>
      </c>
      <c r="D2125">
        <v>1</v>
      </c>
      <c r="E2125">
        <f t="shared" si="66"/>
        <v>1.2624317500000001E-4</v>
      </c>
      <c r="F2125" t="s">
        <v>6</v>
      </c>
      <c r="G2125">
        <f t="shared" si="67"/>
        <v>3.7872952500000003E-4</v>
      </c>
    </row>
    <row r="2126" spans="1:7" x14ac:dyDescent="0.25">
      <c r="A2126">
        <v>1.57484174999999E-4</v>
      </c>
      <c r="B2126">
        <v>3.6420229999999999E-4</v>
      </c>
      <c r="D2126">
        <v>1</v>
      </c>
      <c r="E2126">
        <f t="shared" si="66"/>
        <v>1.57484174999999E-4</v>
      </c>
      <c r="F2126" t="s">
        <v>6</v>
      </c>
      <c r="G2126">
        <f t="shared" si="67"/>
        <v>4.7245252499999698E-4</v>
      </c>
    </row>
    <row r="2127" spans="1:7" x14ac:dyDescent="0.25">
      <c r="A2127">
        <v>1.3929780000000001E-4</v>
      </c>
      <c r="B2127">
        <v>3.1469028125000003E-4</v>
      </c>
      <c r="D2127">
        <v>1</v>
      </c>
      <c r="E2127">
        <f t="shared" si="66"/>
        <v>1.3929780000000001E-4</v>
      </c>
      <c r="F2127" t="s">
        <v>6</v>
      </c>
      <c r="G2127">
        <f t="shared" si="67"/>
        <v>4.1789340000000005E-4</v>
      </c>
    </row>
    <row r="2128" spans="1:7" x14ac:dyDescent="0.25">
      <c r="A2128">
        <v>1.1342673125E-4</v>
      </c>
      <c r="B2128">
        <v>3.6902361874999997E-4</v>
      </c>
      <c r="D2128">
        <v>1</v>
      </c>
      <c r="E2128">
        <f t="shared" si="66"/>
        <v>1.1342673125E-4</v>
      </c>
      <c r="F2128" t="s">
        <v>6</v>
      </c>
      <c r="G2128">
        <f t="shared" si="67"/>
        <v>3.4028019374999997E-4</v>
      </c>
    </row>
    <row r="2129" spans="1:7" x14ac:dyDescent="0.25">
      <c r="A2129">
        <v>1.372684375E-4</v>
      </c>
      <c r="B2129">
        <v>3.3798250625E-4</v>
      </c>
      <c r="D2129">
        <v>1</v>
      </c>
      <c r="E2129">
        <f t="shared" si="66"/>
        <v>1.372684375E-4</v>
      </c>
      <c r="F2129" t="s">
        <v>6</v>
      </c>
      <c r="G2129">
        <f t="shared" si="67"/>
        <v>4.118053125E-4</v>
      </c>
    </row>
    <row r="2130" spans="1:7" x14ac:dyDescent="0.25">
      <c r="A2130">
        <v>1.27885475E-4</v>
      </c>
      <c r="B2130">
        <v>3.1050286250000001E-4</v>
      </c>
      <c r="D2130">
        <v>1</v>
      </c>
      <c r="E2130">
        <f t="shared" si="66"/>
        <v>1.27885475E-4</v>
      </c>
      <c r="F2130" t="s">
        <v>6</v>
      </c>
      <c r="G2130">
        <f t="shared" si="67"/>
        <v>3.83656425E-4</v>
      </c>
    </row>
    <row r="2131" spans="1:7" x14ac:dyDescent="0.25">
      <c r="A2131">
        <v>1.2762181875E-4</v>
      </c>
      <c r="B2131">
        <v>3.1568299375E-4</v>
      </c>
      <c r="D2131">
        <v>1</v>
      </c>
      <c r="E2131">
        <f t="shared" si="66"/>
        <v>1.2762181875E-4</v>
      </c>
      <c r="F2131" t="s">
        <v>6</v>
      </c>
      <c r="G2131">
        <f t="shared" si="67"/>
        <v>3.8286545624999999E-4</v>
      </c>
    </row>
    <row r="2132" spans="1:7" x14ac:dyDescent="0.25">
      <c r="A2132" s="1">
        <v>9.7879468749999905E-5</v>
      </c>
      <c r="B2132">
        <v>4.71445187499999E-4</v>
      </c>
      <c r="D2132">
        <v>1</v>
      </c>
      <c r="E2132">
        <f t="shared" si="66"/>
        <v>9.7879468749999905E-5</v>
      </c>
      <c r="F2132" t="s">
        <v>6</v>
      </c>
      <c r="G2132">
        <f t="shared" si="67"/>
        <v>2.9363840624999971E-4</v>
      </c>
    </row>
    <row r="2133" spans="1:7" x14ac:dyDescent="0.25">
      <c r="A2133">
        <v>1.2710205625E-4</v>
      </c>
      <c r="B2133">
        <v>4.0914274374999999E-4</v>
      </c>
      <c r="D2133">
        <v>1</v>
      </c>
      <c r="E2133">
        <f t="shared" si="66"/>
        <v>1.2710205625E-4</v>
      </c>
      <c r="F2133" t="s">
        <v>6</v>
      </c>
      <c r="G2133">
        <f t="shared" si="67"/>
        <v>3.8130616874999996E-4</v>
      </c>
    </row>
    <row r="2134" spans="1:7" x14ac:dyDescent="0.25">
      <c r="A2134">
        <v>1.55095299999999E-4</v>
      </c>
      <c r="B2134">
        <v>3.630084625E-4</v>
      </c>
      <c r="D2134">
        <v>1</v>
      </c>
      <c r="E2134">
        <f t="shared" si="66"/>
        <v>1.55095299999999E-4</v>
      </c>
      <c r="F2134" t="s">
        <v>6</v>
      </c>
      <c r="G2134">
        <f t="shared" si="67"/>
        <v>4.6528589999999702E-4</v>
      </c>
    </row>
    <row r="2135" spans="1:7" x14ac:dyDescent="0.25">
      <c r="A2135">
        <v>1.3351828749999999E-4</v>
      </c>
      <c r="B2135">
        <v>3.5529025624999997E-4</v>
      </c>
      <c r="D2135">
        <v>1</v>
      </c>
      <c r="E2135">
        <f t="shared" si="66"/>
        <v>1.3351828749999999E-4</v>
      </c>
      <c r="F2135" t="s">
        <v>6</v>
      </c>
      <c r="G2135">
        <f t="shared" si="67"/>
        <v>4.0055486249999998E-4</v>
      </c>
    </row>
    <row r="2136" spans="1:7" x14ac:dyDescent="0.25">
      <c r="A2136">
        <v>1.16907131249999E-4</v>
      </c>
      <c r="B2136">
        <v>3.5853734999999998E-4</v>
      </c>
      <c r="D2136">
        <v>1</v>
      </c>
      <c r="E2136">
        <f t="shared" si="66"/>
        <v>1.16907131249999E-4</v>
      </c>
      <c r="F2136" t="s">
        <v>6</v>
      </c>
      <c r="G2136">
        <f t="shared" si="67"/>
        <v>3.5072139374999698E-4</v>
      </c>
    </row>
    <row r="2137" spans="1:7" x14ac:dyDescent="0.25">
      <c r="A2137">
        <v>1.071554125E-4</v>
      </c>
      <c r="B2137">
        <v>3.6138250624999997E-4</v>
      </c>
      <c r="D2137">
        <v>1</v>
      </c>
      <c r="E2137">
        <f t="shared" si="66"/>
        <v>1.071554125E-4</v>
      </c>
      <c r="F2137" t="s">
        <v>6</v>
      </c>
      <c r="G2137">
        <f t="shared" si="67"/>
        <v>3.2146623749999999E-4</v>
      </c>
    </row>
    <row r="2138" spans="1:7" x14ac:dyDescent="0.25">
      <c r="A2138">
        <v>1.26094975E-4</v>
      </c>
      <c r="B2138">
        <v>3.96796525E-4</v>
      </c>
      <c r="D2138">
        <v>1</v>
      </c>
      <c r="E2138">
        <f t="shared" si="66"/>
        <v>1.26094975E-4</v>
      </c>
      <c r="F2138" t="s">
        <v>6</v>
      </c>
      <c r="G2138">
        <f t="shared" si="67"/>
        <v>3.7828492499999999E-4</v>
      </c>
    </row>
    <row r="2139" spans="1:7" x14ac:dyDescent="0.25">
      <c r="A2139">
        <v>1.4562148124999899E-4</v>
      </c>
      <c r="B2139">
        <v>2.9617423124999898E-4</v>
      </c>
      <c r="D2139">
        <v>1</v>
      </c>
      <c r="E2139">
        <f t="shared" si="66"/>
        <v>1.4562148124999899E-4</v>
      </c>
      <c r="F2139" t="s">
        <v>6</v>
      </c>
      <c r="G2139">
        <f t="shared" si="67"/>
        <v>4.3686444374999695E-4</v>
      </c>
    </row>
    <row r="2140" spans="1:7" x14ac:dyDescent="0.25">
      <c r="A2140">
        <v>1.15433762499999E-4</v>
      </c>
      <c r="B2140">
        <v>3.7475227499999999E-4</v>
      </c>
      <c r="D2140">
        <v>1</v>
      </c>
      <c r="E2140">
        <f t="shared" si="66"/>
        <v>1.15433762499999E-4</v>
      </c>
      <c r="F2140" t="s">
        <v>6</v>
      </c>
      <c r="G2140">
        <f t="shared" si="67"/>
        <v>3.4630128749999704E-4</v>
      </c>
    </row>
    <row r="2141" spans="1:7" x14ac:dyDescent="0.25">
      <c r="A2141">
        <v>1.2613445624999999E-4</v>
      </c>
      <c r="B2141">
        <v>3.9388050625000003E-4</v>
      </c>
      <c r="D2141">
        <v>1</v>
      </c>
      <c r="E2141">
        <f t="shared" si="66"/>
        <v>1.2613445624999999E-4</v>
      </c>
      <c r="F2141" t="s">
        <v>6</v>
      </c>
      <c r="G2141">
        <f t="shared" si="67"/>
        <v>3.7840336874999997E-4</v>
      </c>
    </row>
    <row r="2142" spans="1:7" x14ac:dyDescent="0.25">
      <c r="A2142">
        <v>1.5148962499999901E-4</v>
      </c>
      <c r="B2142">
        <v>4.2117795624999901E-4</v>
      </c>
      <c r="D2142">
        <v>1</v>
      </c>
      <c r="E2142">
        <f t="shared" si="66"/>
        <v>1.5148962499999901E-4</v>
      </c>
      <c r="F2142" t="s">
        <v>6</v>
      </c>
      <c r="G2142">
        <f t="shared" si="67"/>
        <v>4.5446887499999702E-4</v>
      </c>
    </row>
    <row r="2143" spans="1:7" x14ac:dyDescent="0.25">
      <c r="A2143">
        <v>1.498459875E-4</v>
      </c>
      <c r="B2143">
        <v>2.9192501874999999E-4</v>
      </c>
      <c r="D2143">
        <v>1</v>
      </c>
      <c r="E2143">
        <f t="shared" si="66"/>
        <v>1.498459875E-4</v>
      </c>
      <c r="F2143" t="s">
        <v>6</v>
      </c>
      <c r="G2143">
        <f t="shared" si="67"/>
        <v>4.4953796250000002E-4</v>
      </c>
    </row>
    <row r="2144" spans="1:7" x14ac:dyDescent="0.25">
      <c r="A2144">
        <v>1.53129231249999E-4</v>
      </c>
      <c r="B2144">
        <v>3.7002814375000002E-4</v>
      </c>
      <c r="D2144">
        <v>1</v>
      </c>
      <c r="E2144">
        <f t="shared" si="66"/>
        <v>1.53129231249999E-4</v>
      </c>
      <c r="F2144" t="s">
        <v>6</v>
      </c>
      <c r="G2144">
        <f t="shared" si="67"/>
        <v>4.5938769374999702E-4</v>
      </c>
    </row>
    <row r="2145" spans="1:7" x14ac:dyDescent="0.25">
      <c r="A2145">
        <v>1.3142841250000001E-4</v>
      </c>
      <c r="B2145">
        <v>3.287018375E-4</v>
      </c>
      <c r="D2145">
        <v>1</v>
      </c>
      <c r="E2145">
        <f t="shared" si="66"/>
        <v>1.3142841250000001E-4</v>
      </c>
      <c r="F2145" t="s">
        <v>6</v>
      </c>
      <c r="G2145">
        <f t="shared" si="67"/>
        <v>3.942852375E-4</v>
      </c>
    </row>
    <row r="2146" spans="1:7" x14ac:dyDescent="0.25">
      <c r="A2146">
        <v>1.093704375E-4</v>
      </c>
      <c r="B2146">
        <v>4.34794281249999E-4</v>
      </c>
      <c r="D2146">
        <v>1</v>
      </c>
      <c r="E2146">
        <f t="shared" si="66"/>
        <v>1.093704375E-4</v>
      </c>
      <c r="F2146" t="s">
        <v>6</v>
      </c>
      <c r="G2146">
        <f t="shared" si="67"/>
        <v>3.2811131250000001E-4</v>
      </c>
    </row>
    <row r="2147" spans="1:7" x14ac:dyDescent="0.25">
      <c r="A2147">
        <v>1.6187005000000001E-4</v>
      </c>
      <c r="B2147">
        <v>3.1600143125000001E-4</v>
      </c>
      <c r="D2147">
        <v>1</v>
      </c>
      <c r="E2147">
        <f t="shared" si="66"/>
        <v>1.6187005000000001E-4</v>
      </c>
      <c r="F2147" t="s">
        <v>6</v>
      </c>
      <c r="G2147">
        <f t="shared" si="67"/>
        <v>4.8561015000000003E-4</v>
      </c>
    </row>
    <row r="2148" spans="1:7" x14ac:dyDescent="0.25">
      <c r="A2148">
        <v>1.1272946874999999E-4</v>
      </c>
      <c r="B2148">
        <v>3.6197057500000001E-4</v>
      </c>
      <c r="D2148">
        <v>1</v>
      </c>
      <c r="E2148">
        <f t="shared" si="66"/>
        <v>1.1272946874999999E-4</v>
      </c>
      <c r="F2148" t="s">
        <v>6</v>
      </c>
      <c r="G2148">
        <f t="shared" si="67"/>
        <v>3.3818840625000001E-4</v>
      </c>
    </row>
    <row r="2149" spans="1:7" x14ac:dyDescent="0.25">
      <c r="A2149">
        <v>1.0652090625E-4</v>
      </c>
      <c r="B2149">
        <v>3.759026125E-4</v>
      </c>
      <c r="D2149">
        <v>1</v>
      </c>
      <c r="E2149">
        <f t="shared" si="66"/>
        <v>1.0652090625E-4</v>
      </c>
      <c r="F2149" t="s">
        <v>6</v>
      </c>
      <c r="G2149">
        <f t="shared" si="67"/>
        <v>3.1956271875000002E-4</v>
      </c>
    </row>
    <row r="2150" spans="1:7" x14ac:dyDescent="0.25">
      <c r="A2150">
        <v>1.8768507499999999E-4</v>
      </c>
      <c r="B2150">
        <v>3.368502375E-4</v>
      </c>
      <c r="D2150">
        <v>1</v>
      </c>
      <c r="E2150">
        <f t="shared" si="66"/>
        <v>1.8768507499999999E-4</v>
      </c>
      <c r="F2150" t="s">
        <v>6</v>
      </c>
      <c r="G2150">
        <f t="shared" si="67"/>
        <v>5.6305522499999999E-4</v>
      </c>
    </row>
    <row r="2151" spans="1:7" x14ac:dyDescent="0.25">
      <c r="A2151">
        <v>1.4886694999999899E-4</v>
      </c>
      <c r="B2151">
        <v>3.6836705625000002E-4</v>
      </c>
      <c r="D2151">
        <v>1</v>
      </c>
      <c r="E2151">
        <f t="shared" si="66"/>
        <v>1.4886694999999899E-4</v>
      </c>
      <c r="F2151" t="s">
        <v>6</v>
      </c>
      <c r="G2151">
        <f t="shared" si="67"/>
        <v>4.4660084999999694E-4</v>
      </c>
    </row>
    <row r="2152" spans="1:7" x14ac:dyDescent="0.25">
      <c r="A2152" s="1">
        <v>9.4213662499999901E-5</v>
      </c>
      <c r="B2152">
        <v>4.0244664375000002E-4</v>
      </c>
      <c r="D2152">
        <v>1</v>
      </c>
      <c r="E2152">
        <f t="shared" si="66"/>
        <v>9.4213662499999901E-5</v>
      </c>
      <c r="F2152" t="s">
        <v>6</v>
      </c>
      <c r="G2152">
        <f t="shared" si="67"/>
        <v>2.826409874999997E-4</v>
      </c>
    </row>
    <row r="2153" spans="1:7" x14ac:dyDescent="0.25">
      <c r="A2153">
        <v>1.2153166875E-4</v>
      </c>
      <c r="B2153">
        <v>3.69620875E-4</v>
      </c>
      <c r="D2153">
        <v>1</v>
      </c>
      <c r="E2153">
        <f t="shared" si="66"/>
        <v>1.2153166875E-4</v>
      </c>
      <c r="F2153" t="s">
        <v>6</v>
      </c>
      <c r="G2153">
        <f t="shared" si="67"/>
        <v>3.6459500624999998E-4</v>
      </c>
    </row>
    <row r="2154" spans="1:7" x14ac:dyDescent="0.25">
      <c r="A2154" s="1">
        <v>9.6798762500000006E-5</v>
      </c>
      <c r="B2154">
        <v>2.80844287499999E-4</v>
      </c>
      <c r="D2154">
        <v>1</v>
      </c>
      <c r="E2154">
        <f t="shared" si="66"/>
        <v>9.6798762500000006E-5</v>
      </c>
      <c r="F2154" t="s">
        <v>6</v>
      </c>
      <c r="G2154">
        <f t="shared" si="67"/>
        <v>2.9039628749999999E-4</v>
      </c>
    </row>
    <row r="2155" spans="1:7" x14ac:dyDescent="0.25">
      <c r="A2155">
        <v>1.1110885625E-4</v>
      </c>
      <c r="B2155">
        <v>3.3936174999999998E-4</v>
      </c>
      <c r="D2155">
        <v>1</v>
      </c>
      <c r="E2155">
        <f t="shared" si="66"/>
        <v>1.1110885625E-4</v>
      </c>
      <c r="F2155" t="s">
        <v>6</v>
      </c>
      <c r="G2155">
        <f t="shared" si="67"/>
        <v>3.3332656875E-4</v>
      </c>
    </row>
    <row r="2156" spans="1:7" x14ac:dyDescent="0.25">
      <c r="A2156">
        <v>1.147671E-4</v>
      </c>
      <c r="B2156">
        <v>3.6331480624999997E-4</v>
      </c>
      <c r="D2156">
        <v>1</v>
      </c>
      <c r="E2156">
        <f t="shared" si="66"/>
        <v>1.147671E-4</v>
      </c>
      <c r="F2156" t="s">
        <v>6</v>
      </c>
      <c r="G2156">
        <f t="shared" si="67"/>
        <v>3.4430129999999998E-4</v>
      </c>
    </row>
    <row r="2157" spans="1:7" x14ac:dyDescent="0.25">
      <c r="A2157">
        <v>1.268028125E-4</v>
      </c>
      <c r="B2157">
        <v>3.1825339999999998E-4</v>
      </c>
      <c r="D2157">
        <v>1</v>
      </c>
      <c r="E2157">
        <f t="shared" si="66"/>
        <v>1.268028125E-4</v>
      </c>
      <c r="F2157" t="s">
        <v>6</v>
      </c>
      <c r="G2157">
        <f t="shared" si="67"/>
        <v>3.8040843750000003E-4</v>
      </c>
    </row>
    <row r="2158" spans="1:7" x14ac:dyDescent="0.25">
      <c r="A2158">
        <v>1.2113434999999999E-4</v>
      </c>
      <c r="B2158">
        <v>3.9701971874999998E-4</v>
      </c>
      <c r="D2158">
        <v>1</v>
      </c>
      <c r="E2158">
        <f t="shared" si="66"/>
        <v>1.2113434999999999E-4</v>
      </c>
      <c r="F2158" t="s">
        <v>6</v>
      </c>
      <c r="G2158">
        <f t="shared" si="67"/>
        <v>3.6340305000000001E-4</v>
      </c>
    </row>
    <row r="2159" spans="1:7" x14ac:dyDescent="0.25">
      <c r="A2159">
        <v>1.3209283125000001E-4</v>
      </c>
      <c r="B2159">
        <v>3.968880875E-4</v>
      </c>
      <c r="D2159">
        <v>1</v>
      </c>
      <c r="E2159">
        <f t="shared" si="66"/>
        <v>1.3209283125000001E-4</v>
      </c>
      <c r="F2159" t="s">
        <v>6</v>
      </c>
      <c r="G2159">
        <f t="shared" si="67"/>
        <v>3.9627849375E-4</v>
      </c>
    </row>
    <row r="2160" spans="1:7" x14ac:dyDescent="0.25">
      <c r="A2160">
        <v>1.0409219375E-4</v>
      </c>
      <c r="B2160">
        <v>3.681669125E-4</v>
      </c>
      <c r="D2160">
        <v>1</v>
      </c>
      <c r="E2160">
        <f t="shared" si="66"/>
        <v>1.0409219375E-4</v>
      </c>
      <c r="F2160" t="s">
        <v>6</v>
      </c>
      <c r="G2160">
        <f t="shared" si="67"/>
        <v>3.1227658125000001E-4</v>
      </c>
    </row>
    <row r="2161" spans="1:7" x14ac:dyDescent="0.25">
      <c r="A2161">
        <v>1.2939238125000001E-4</v>
      </c>
      <c r="B2161">
        <v>3.6914140625000003E-4</v>
      </c>
      <c r="D2161">
        <v>1</v>
      </c>
      <c r="E2161">
        <f t="shared" si="66"/>
        <v>1.2939238125000001E-4</v>
      </c>
      <c r="F2161" t="s">
        <v>6</v>
      </c>
      <c r="G2161">
        <f t="shared" si="67"/>
        <v>3.8817714375000004E-4</v>
      </c>
    </row>
    <row r="2162" spans="1:7" x14ac:dyDescent="0.25">
      <c r="A2162">
        <v>1.1210443124999999E-4</v>
      </c>
      <c r="B2162">
        <v>3.3169439999999997E-4</v>
      </c>
      <c r="D2162">
        <v>1</v>
      </c>
      <c r="E2162">
        <f t="shared" si="66"/>
        <v>1.1210443124999999E-4</v>
      </c>
      <c r="F2162" t="s">
        <v>6</v>
      </c>
      <c r="G2162">
        <f t="shared" si="67"/>
        <v>3.3631329375E-4</v>
      </c>
    </row>
    <row r="2163" spans="1:7" x14ac:dyDescent="0.25">
      <c r="A2163">
        <v>1.4466468124999901E-4</v>
      </c>
      <c r="B2163">
        <v>3.4432270000000001E-4</v>
      </c>
      <c r="D2163">
        <v>1</v>
      </c>
      <c r="E2163">
        <f t="shared" si="66"/>
        <v>1.4466468124999901E-4</v>
      </c>
      <c r="F2163" t="s">
        <v>6</v>
      </c>
      <c r="G2163">
        <f t="shared" si="67"/>
        <v>4.3399404374999705E-4</v>
      </c>
    </row>
    <row r="2164" spans="1:7" x14ac:dyDescent="0.25">
      <c r="A2164">
        <v>1.6041849374999999E-4</v>
      </c>
      <c r="B2164">
        <v>4.30606681249999E-4</v>
      </c>
      <c r="D2164">
        <v>1</v>
      </c>
      <c r="E2164">
        <f t="shared" si="66"/>
        <v>1.6041849374999999E-4</v>
      </c>
      <c r="F2164" t="s">
        <v>6</v>
      </c>
      <c r="G2164">
        <f t="shared" si="67"/>
        <v>4.8125548124999996E-4</v>
      </c>
    </row>
    <row r="2165" spans="1:7" x14ac:dyDescent="0.25">
      <c r="A2165">
        <v>1.261395E-4</v>
      </c>
      <c r="B2165">
        <v>3.9381077500000002E-4</v>
      </c>
      <c r="D2165">
        <v>1</v>
      </c>
      <c r="E2165">
        <f t="shared" si="66"/>
        <v>1.261395E-4</v>
      </c>
      <c r="F2165" t="s">
        <v>6</v>
      </c>
      <c r="G2165">
        <f t="shared" si="67"/>
        <v>3.784185E-4</v>
      </c>
    </row>
    <row r="2166" spans="1:7" x14ac:dyDescent="0.25">
      <c r="A2166">
        <v>1.189086625E-4</v>
      </c>
      <c r="B2166">
        <v>2.7572002499999998E-4</v>
      </c>
      <c r="D2166">
        <v>1</v>
      </c>
      <c r="E2166">
        <f t="shared" si="66"/>
        <v>1.189086625E-4</v>
      </c>
      <c r="F2166" t="s">
        <v>6</v>
      </c>
      <c r="G2166">
        <f t="shared" si="67"/>
        <v>3.5672598750000002E-4</v>
      </c>
    </row>
    <row r="2167" spans="1:7" x14ac:dyDescent="0.25">
      <c r="A2167" s="1">
        <v>8.5021774999999896E-5</v>
      </c>
      <c r="B2167">
        <v>3.0592496874999999E-4</v>
      </c>
      <c r="D2167">
        <v>1</v>
      </c>
      <c r="E2167">
        <f t="shared" si="66"/>
        <v>8.5021774999999896E-5</v>
      </c>
      <c r="F2167" t="s">
        <v>6</v>
      </c>
      <c r="G2167">
        <f t="shared" si="67"/>
        <v>2.5506532499999969E-4</v>
      </c>
    </row>
    <row r="2168" spans="1:7" x14ac:dyDescent="0.25">
      <c r="A2168">
        <v>1.2763296875000001E-4</v>
      </c>
      <c r="B2168">
        <v>4.6592022499999898E-4</v>
      </c>
      <c r="D2168">
        <v>1</v>
      </c>
      <c r="E2168">
        <f t="shared" si="66"/>
        <v>1.2763296875000001E-4</v>
      </c>
      <c r="F2168" t="s">
        <v>6</v>
      </c>
      <c r="G2168">
        <f t="shared" si="67"/>
        <v>3.8289890625000002E-4</v>
      </c>
    </row>
    <row r="2169" spans="1:7" x14ac:dyDescent="0.25">
      <c r="A2169">
        <v>1.17812606249999E-4</v>
      </c>
      <c r="B2169">
        <v>3.504734375E-4</v>
      </c>
      <c r="D2169">
        <v>1</v>
      </c>
      <c r="E2169">
        <f t="shared" si="66"/>
        <v>1.17812606249999E-4</v>
      </c>
      <c r="F2169" t="s">
        <v>6</v>
      </c>
      <c r="G2169">
        <f t="shared" si="67"/>
        <v>3.5343781874999701E-4</v>
      </c>
    </row>
    <row r="2170" spans="1:7" x14ac:dyDescent="0.25">
      <c r="A2170">
        <v>1.00272425E-4</v>
      </c>
      <c r="B2170">
        <v>3.628067375E-4</v>
      </c>
      <c r="D2170">
        <v>1</v>
      </c>
      <c r="E2170">
        <f t="shared" si="66"/>
        <v>1.00272425E-4</v>
      </c>
      <c r="F2170" t="s">
        <v>6</v>
      </c>
      <c r="G2170">
        <f t="shared" si="67"/>
        <v>3.0081727499999998E-4</v>
      </c>
    </row>
    <row r="2171" spans="1:7" x14ac:dyDescent="0.25">
      <c r="A2171">
        <v>1.6844255624999901E-4</v>
      </c>
      <c r="B2171">
        <v>4.4463311874999898E-4</v>
      </c>
      <c r="D2171">
        <v>1</v>
      </c>
      <c r="E2171">
        <f t="shared" si="66"/>
        <v>1.6844255624999901E-4</v>
      </c>
      <c r="F2171" t="s">
        <v>6</v>
      </c>
      <c r="G2171">
        <f t="shared" si="67"/>
        <v>5.0532766874999708E-4</v>
      </c>
    </row>
    <row r="2172" spans="1:7" x14ac:dyDescent="0.25">
      <c r="A2172">
        <v>1.3626719999999999E-4</v>
      </c>
      <c r="B2172">
        <v>4.9126839999999905E-4</v>
      </c>
      <c r="D2172">
        <v>1</v>
      </c>
      <c r="E2172">
        <f t="shared" si="66"/>
        <v>1.3626719999999999E-4</v>
      </c>
      <c r="F2172" t="s">
        <v>6</v>
      </c>
      <c r="G2172">
        <f t="shared" si="67"/>
        <v>4.0880159999999997E-4</v>
      </c>
    </row>
    <row r="2173" spans="1:7" x14ac:dyDescent="0.25">
      <c r="A2173">
        <v>1.7528543125E-4</v>
      </c>
      <c r="B2173">
        <v>2.797493625E-4</v>
      </c>
      <c r="D2173">
        <v>1</v>
      </c>
      <c r="E2173">
        <f t="shared" si="66"/>
        <v>1.7528543125E-4</v>
      </c>
      <c r="F2173" t="s">
        <v>6</v>
      </c>
      <c r="G2173">
        <f t="shared" si="67"/>
        <v>5.2585629375000002E-4</v>
      </c>
    </row>
    <row r="2174" spans="1:7" x14ac:dyDescent="0.25">
      <c r="A2174">
        <v>1.4644303749999999E-4</v>
      </c>
      <c r="B2174">
        <v>3.6159073125000002E-4</v>
      </c>
      <c r="D2174">
        <v>1</v>
      </c>
      <c r="E2174">
        <f t="shared" si="66"/>
        <v>1.4644303749999999E-4</v>
      </c>
      <c r="F2174" t="s">
        <v>6</v>
      </c>
      <c r="G2174">
        <f t="shared" si="67"/>
        <v>4.3932911250000001E-4</v>
      </c>
    </row>
    <row r="2175" spans="1:7" x14ac:dyDescent="0.25">
      <c r="A2175">
        <v>1.0948885625E-4</v>
      </c>
      <c r="B2175">
        <v>3.610068625E-4</v>
      </c>
      <c r="D2175">
        <v>1</v>
      </c>
      <c r="E2175">
        <f t="shared" si="66"/>
        <v>1.0948885625E-4</v>
      </c>
      <c r="F2175" t="s">
        <v>6</v>
      </c>
      <c r="G2175">
        <f t="shared" si="67"/>
        <v>3.2846656875000003E-4</v>
      </c>
    </row>
    <row r="2176" spans="1:7" x14ac:dyDescent="0.25">
      <c r="A2176">
        <v>1.2328822500000001E-4</v>
      </c>
      <c r="B2176">
        <v>4.3092813749999898E-4</v>
      </c>
      <c r="D2176">
        <v>1</v>
      </c>
      <c r="E2176">
        <f t="shared" si="66"/>
        <v>1.2328822500000001E-4</v>
      </c>
      <c r="F2176" t="s">
        <v>6</v>
      </c>
      <c r="G2176">
        <f t="shared" si="67"/>
        <v>3.6986467500000004E-4</v>
      </c>
    </row>
    <row r="2177" spans="1:7" x14ac:dyDescent="0.25">
      <c r="A2177">
        <v>1.2863956875E-4</v>
      </c>
      <c r="B2177">
        <v>3.6297973124999999E-4</v>
      </c>
      <c r="D2177">
        <v>1</v>
      </c>
      <c r="E2177">
        <f t="shared" si="66"/>
        <v>1.2863956875E-4</v>
      </c>
      <c r="F2177" t="s">
        <v>6</v>
      </c>
      <c r="G2177">
        <f t="shared" si="67"/>
        <v>3.8591870625000001E-4</v>
      </c>
    </row>
    <row r="2178" spans="1:7" x14ac:dyDescent="0.25">
      <c r="A2178">
        <v>1.5034004999999899E-4</v>
      </c>
      <c r="B2178">
        <v>3.4106425624999998E-4</v>
      </c>
      <c r="D2178">
        <v>1</v>
      </c>
      <c r="E2178">
        <f t="shared" si="66"/>
        <v>1.5034004999999899E-4</v>
      </c>
      <c r="F2178" t="s">
        <v>6</v>
      </c>
      <c r="G2178">
        <f t="shared" si="67"/>
        <v>4.5102014999999696E-4</v>
      </c>
    </row>
    <row r="2179" spans="1:7" x14ac:dyDescent="0.25">
      <c r="A2179">
        <v>1.1535378125E-4</v>
      </c>
      <c r="B2179">
        <v>3.5991716250000002E-4</v>
      </c>
      <c r="D2179">
        <v>1</v>
      </c>
      <c r="E2179">
        <f t="shared" ref="E2179:E2242" si="68">A2179</f>
        <v>1.1535378125E-4</v>
      </c>
      <c r="F2179" t="s">
        <v>6</v>
      </c>
      <c r="G2179">
        <f t="shared" ref="G2179:G2242" si="69">A2179*3</f>
        <v>3.4606134374999997E-4</v>
      </c>
    </row>
    <row r="2180" spans="1:7" x14ac:dyDescent="0.25">
      <c r="A2180">
        <v>1.147218625E-4</v>
      </c>
      <c r="B2180">
        <v>2.5331795624999903E-4</v>
      </c>
      <c r="D2180">
        <v>1</v>
      </c>
      <c r="E2180">
        <f t="shared" si="68"/>
        <v>1.147218625E-4</v>
      </c>
      <c r="F2180" t="s">
        <v>6</v>
      </c>
      <c r="G2180">
        <f t="shared" si="69"/>
        <v>3.4416558749999999E-4</v>
      </c>
    </row>
    <row r="2181" spans="1:7" x14ac:dyDescent="0.25">
      <c r="A2181">
        <v>1.1999879375E-4</v>
      </c>
      <c r="B2181">
        <v>3.6502144999999998E-4</v>
      </c>
      <c r="D2181">
        <v>1</v>
      </c>
      <c r="E2181">
        <f t="shared" si="68"/>
        <v>1.1999879375E-4</v>
      </c>
      <c r="F2181" t="s">
        <v>6</v>
      </c>
      <c r="G2181">
        <f t="shared" si="69"/>
        <v>3.5999638125000001E-4</v>
      </c>
    </row>
    <row r="2182" spans="1:7" x14ac:dyDescent="0.25">
      <c r="A2182">
        <v>1.4080391249999901E-4</v>
      </c>
      <c r="B2182">
        <v>3.8055855625000002E-4</v>
      </c>
      <c r="D2182">
        <v>1</v>
      </c>
      <c r="E2182">
        <f t="shared" si="68"/>
        <v>1.4080391249999901E-4</v>
      </c>
      <c r="F2182" t="s">
        <v>6</v>
      </c>
      <c r="G2182">
        <f t="shared" si="69"/>
        <v>4.2241173749999703E-4</v>
      </c>
    </row>
    <row r="2183" spans="1:7" x14ac:dyDescent="0.25">
      <c r="A2183">
        <v>1.40428868749999E-4</v>
      </c>
      <c r="B2183">
        <v>3.7930181250000003E-4</v>
      </c>
      <c r="D2183">
        <v>1</v>
      </c>
      <c r="E2183">
        <f t="shared" si="68"/>
        <v>1.40428868749999E-4</v>
      </c>
      <c r="F2183" t="s">
        <v>6</v>
      </c>
      <c r="G2183">
        <f t="shared" si="69"/>
        <v>4.2128660624999703E-4</v>
      </c>
    </row>
    <row r="2184" spans="1:7" x14ac:dyDescent="0.25">
      <c r="A2184" s="1">
        <v>9.8881499999999998E-5</v>
      </c>
      <c r="B2184">
        <v>3.0522413125000001E-4</v>
      </c>
      <c r="D2184">
        <v>1</v>
      </c>
      <c r="E2184">
        <f t="shared" si="68"/>
        <v>9.8881499999999998E-5</v>
      </c>
      <c r="F2184" t="s">
        <v>6</v>
      </c>
      <c r="G2184">
        <f t="shared" si="69"/>
        <v>2.966445E-4</v>
      </c>
    </row>
    <row r="2185" spans="1:7" x14ac:dyDescent="0.25">
      <c r="A2185">
        <v>1.23523E-4</v>
      </c>
      <c r="B2185">
        <v>3.2527101249999997E-4</v>
      </c>
      <c r="D2185">
        <v>1</v>
      </c>
      <c r="E2185">
        <f t="shared" si="68"/>
        <v>1.23523E-4</v>
      </c>
      <c r="F2185" t="s">
        <v>6</v>
      </c>
      <c r="G2185">
        <f t="shared" si="69"/>
        <v>3.7056900000000001E-4</v>
      </c>
    </row>
    <row r="2186" spans="1:7" x14ac:dyDescent="0.25">
      <c r="A2186">
        <v>1.3615772500000001E-4</v>
      </c>
      <c r="B2186">
        <v>3.8268884375E-4</v>
      </c>
      <c r="D2186">
        <v>1</v>
      </c>
      <c r="E2186">
        <f t="shared" si="68"/>
        <v>1.3615772500000001E-4</v>
      </c>
      <c r="F2186" t="s">
        <v>6</v>
      </c>
      <c r="G2186">
        <f t="shared" si="69"/>
        <v>4.0847317500000002E-4</v>
      </c>
    </row>
    <row r="2187" spans="1:7" x14ac:dyDescent="0.25">
      <c r="A2187">
        <v>1.1018521875E-4</v>
      </c>
      <c r="B2187">
        <v>3.7439375625000001E-4</v>
      </c>
      <c r="D2187">
        <v>1</v>
      </c>
      <c r="E2187">
        <f t="shared" si="68"/>
        <v>1.1018521875E-4</v>
      </c>
      <c r="F2187" t="s">
        <v>6</v>
      </c>
      <c r="G2187">
        <f t="shared" si="69"/>
        <v>3.3055565624999999E-4</v>
      </c>
    </row>
    <row r="2188" spans="1:7" x14ac:dyDescent="0.25">
      <c r="A2188">
        <v>1.47658018749999E-4</v>
      </c>
      <c r="B2188">
        <v>3.9437972500000002E-4</v>
      </c>
      <c r="D2188">
        <v>1</v>
      </c>
      <c r="E2188">
        <f t="shared" si="68"/>
        <v>1.47658018749999E-4</v>
      </c>
      <c r="F2188" t="s">
        <v>6</v>
      </c>
      <c r="G2188">
        <f t="shared" si="69"/>
        <v>4.4297405624999701E-4</v>
      </c>
    </row>
    <row r="2189" spans="1:7" x14ac:dyDescent="0.25">
      <c r="A2189">
        <v>1.3153625E-4</v>
      </c>
      <c r="B2189">
        <v>3.7203044374999999E-4</v>
      </c>
      <c r="D2189">
        <v>1</v>
      </c>
      <c r="E2189">
        <f t="shared" si="68"/>
        <v>1.3153625E-4</v>
      </c>
      <c r="F2189" t="s">
        <v>6</v>
      </c>
      <c r="G2189">
        <f t="shared" si="69"/>
        <v>3.9460875E-4</v>
      </c>
    </row>
    <row r="2190" spans="1:7" x14ac:dyDescent="0.25">
      <c r="A2190">
        <v>1.192341875E-4</v>
      </c>
      <c r="B2190">
        <v>2.7889599375000002E-4</v>
      </c>
      <c r="D2190">
        <v>1</v>
      </c>
      <c r="E2190">
        <f t="shared" si="68"/>
        <v>1.192341875E-4</v>
      </c>
      <c r="F2190" t="s">
        <v>6</v>
      </c>
      <c r="G2190">
        <f t="shared" si="69"/>
        <v>3.5770256250000003E-4</v>
      </c>
    </row>
    <row r="2191" spans="1:7" x14ac:dyDescent="0.25">
      <c r="A2191">
        <v>1.4317696249999901E-4</v>
      </c>
      <c r="B2191">
        <v>3.2584422500000002E-4</v>
      </c>
      <c r="D2191">
        <v>1</v>
      </c>
      <c r="E2191">
        <f t="shared" si="68"/>
        <v>1.4317696249999901E-4</v>
      </c>
      <c r="F2191" t="s">
        <v>6</v>
      </c>
      <c r="G2191">
        <f t="shared" si="69"/>
        <v>4.2953088749999701E-4</v>
      </c>
    </row>
    <row r="2192" spans="1:7" x14ac:dyDescent="0.25">
      <c r="A2192">
        <v>1.0875845E-4</v>
      </c>
      <c r="B2192">
        <v>4.1998492500000003E-4</v>
      </c>
      <c r="D2192">
        <v>1</v>
      </c>
      <c r="E2192">
        <f t="shared" si="68"/>
        <v>1.0875845E-4</v>
      </c>
      <c r="F2192" t="s">
        <v>6</v>
      </c>
      <c r="G2192">
        <f t="shared" si="69"/>
        <v>3.2627535000000001E-4</v>
      </c>
    </row>
    <row r="2193" spans="1:7" x14ac:dyDescent="0.25">
      <c r="A2193" s="1">
        <v>8.7849275000000004E-5</v>
      </c>
      <c r="B2193">
        <v>3.8037575E-4</v>
      </c>
      <c r="D2193">
        <v>1</v>
      </c>
      <c r="E2193">
        <f t="shared" si="68"/>
        <v>8.7849275000000004E-5</v>
      </c>
      <c r="F2193" t="s">
        <v>6</v>
      </c>
      <c r="G2193">
        <f t="shared" si="69"/>
        <v>2.63547825E-4</v>
      </c>
    </row>
    <row r="2194" spans="1:7" x14ac:dyDescent="0.25">
      <c r="A2194">
        <v>1.3095918125E-4</v>
      </c>
      <c r="B2194">
        <v>4.1176125625000002E-4</v>
      </c>
      <c r="D2194">
        <v>1</v>
      </c>
      <c r="E2194">
        <f t="shared" si="68"/>
        <v>1.3095918125E-4</v>
      </c>
      <c r="F2194" t="s">
        <v>6</v>
      </c>
      <c r="G2194">
        <f t="shared" si="69"/>
        <v>3.9287754375000002E-4</v>
      </c>
    </row>
    <row r="2195" spans="1:7" x14ac:dyDescent="0.25">
      <c r="A2195">
        <v>1.1860621875E-4</v>
      </c>
      <c r="B2195">
        <v>3.8639398750000002E-4</v>
      </c>
      <c r="D2195">
        <v>1</v>
      </c>
      <c r="E2195">
        <f t="shared" si="68"/>
        <v>1.1860621875E-4</v>
      </c>
      <c r="F2195" t="s">
        <v>6</v>
      </c>
      <c r="G2195">
        <f t="shared" si="69"/>
        <v>3.5581865625000002E-4</v>
      </c>
    </row>
    <row r="2196" spans="1:7" x14ac:dyDescent="0.25">
      <c r="A2196">
        <v>1.090724625E-4</v>
      </c>
      <c r="B2196">
        <v>3.8350268749999999E-4</v>
      </c>
      <c r="D2196">
        <v>1</v>
      </c>
      <c r="E2196">
        <f t="shared" si="68"/>
        <v>1.090724625E-4</v>
      </c>
      <c r="F2196" t="s">
        <v>6</v>
      </c>
      <c r="G2196">
        <f t="shared" si="69"/>
        <v>3.272173875E-4</v>
      </c>
    </row>
    <row r="2197" spans="1:7" x14ac:dyDescent="0.25">
      <c r="A2197" s="1">
        <v>9.8870024999999894E-5</v>
      </c>
      <c r="B2197">
        <v>3.9017874374999999E-4</v>
      </c>
      <c r="D2197">
        <v>1</v>
      </c>
      <c r="E2197">
        <f t="shared" si="68"/>
        <v>9.8870024999999894E-5</v>
      </c>
      <c r="F2197" t="s">
        <v>6</v>
      </c>
      <c r="G2197">
        <f t="shared" si="69"/>
        <v>2.9661007499999969E-4</v>
      </c>
    </row>
    <row r="2198" spans="1:7" x14ac:dyDescent="0.25">
      <c r="A2198">
        <v>1.07967156249999E-4</v>
      </c>
      <c r="B2198">
        <v>3.3248199375000002E-4</v>
      </c>
      <c r="D2198">
        <v>1</v>
      </c>
      <c r="E2198">
        <f t="shared" si="68"/>
        <v>1.07967156249999E-4</v>
      </c>
      <c r="F2198" t="s">
        <v>6</v>
      </c>
      <c r="G2198">
        <f t="shared" si="69"/>
        <v>3.2390146874999702E-4</v>
      </c>
    </row>
    <row r="2199" spans="1:7" x14ac:dyDescent="0.25">
      <c r="A2199">
        <v>1.2349635625E-4</v>
      </c>
      <c r="B2199">
        <v>3.4928196250000001E-4</v>
      </c>
      <c r="D2199">
        <v>1</v>
      </c>
      <c r="E2199">
        <f t="shared" si="68"/>
        <v>1.2349635625E-4</v>
      </c>
      <c r="F2199" t="s">
        <v>6</v>
      </c>
      <c r="G2199">
        <f t="shared" si="69"/>
        <v>3.7048906874999999E-4</v>
      </c>
    </row>
    <row r="2200" spans="1:7" x14ac:dyDescent="0.25">
      <c r="A2200">
        <v>1.3061065625E-4</v>
      </c>
      <c r="B2200">
        <v>3.6087504375000002E-4</v>
      </c>
      <c r="D2200">
        <v>1</v>
      </c>
      <c r="E2200">
        <f t="shared" si="68"/>
        <v>1.3061065625E-4</v>
      </c>
      <c r="F2200" t="s">
        <v>6</v>
      </c>
      <c r="G2200">
        <f t="shared" si="69"/>
        <v>3.9183196875000001E-4</v>
      </c>
    </row>
    <row r="2201" spans="1:7" x14ac:dyDescent="0.25">
      <c r="A2201">
        <v>1.17683075E-4</v>
      </c>
      <c r="B2201">
        <v>2.6548185624999899E-4</v>
      </c>
      <c r="D2201">
        <v>1</v>
      </c>
      <c r="E2201">
        <f t="shared" si="68"/>
        <v>1.17683075E-4</v>
      </c>
      <c r="F2201" t="s">
        <v>6</v>
      </c>
      <c r="G2201">
        <f t="shared" si="69"/>
        <v>3.53049225E-4</v>
      </c>
    </row>
    <row r="2202" spans="1:7" x14ac:dyDescent="0.25">
      <c r="A2202" s="1">
        <v>7.9439225000000005E-5</v>
      </c>
      <c r="B2202">
        <v>3.8725071875000001E-4</v>
      </c>
      <c r="D2202">
        <v>1</v>
      </c>
      <c r="E2202">
        <f t="shared" si="68"/>
        <v>7.9439225000000005E-5</v>
      </c>
      <c r="F2202" t="s">
        <v>6</v>
      </c>
      <c r="G2202">
        <f t="shared" si="69"/>
        <v>2.38317675E-4</v>
      </c>
    </row>
    <row r="2203" spans="1:7" x14ac:dyDescent="0.25">
      <c r="A2203">
        <v>1.4616560624999901E-4</v>
      </c>
      <c r="B2203">
        <v>3.5719979375000002E-4</v>
      </c>
      <c r="D2203">
        <v>1</v>
      </c>
      <c r="E2203">
        <f t="shared" si="68"/>
        <v>1.4616560624999901E-4</v>
      </c>
      <c r="F2203" t="s">
        <v>6</v>
      </c>
      <c r="G2203">
        <f t="shared" si="69"/>
        <v>4.3849681874999702E-4</v>
      </c>
    </row>
    <row r="2204" spans="1:7" x14ac:dyDescent="0.25">
      <c r="A2204">
        <v>1.0462582500000001E-4</v>
      </c>
      <c r="B2204">
        <v>3.0164938124999899E-4</v>
      </c>
      <c r="D2204">
        <v>1</v>
      </c>
      <c r="E2204">
        <f t="shared" si="68"/>
        <v>1.0462582500000001E-4</v>
      </c>
      <c r="F2204" t="s">
        <v>6</v>
      </c>
      <c r="G2204">
        <f t="shared" si="69"/>
        <v>3.13877475E-4</v>
      </c>
    </row>
    <row r="2205" spans="1:7" x14ac:dyDescent="0.25">
      <c r="A2205">
        <v>1.3453390625000001E-4</v>
      </c>
      <c r="B2205">
        <v>3.6122124999999998E-4</v>
      </c>
      <c r="D2205">
        <v>1</v>
      </c>
      <c r="E2205">
        <f t="shared" si="68"/>
        <v>1.3453390625000001E-4</v>
      </c>
      <c r="F2205" t="s">
        <v>6</v>
      </c>
      <c r="G2205">
        <f t="shared" si="69"/>
        <v>4.0360171875000002E-4</v>
      </c>
    </row>
    <row r="2206" spans="1:7" x14ac:dyDescent="0.25">
      <c r="A2206">
        <v>1.3604010000000001E-4</v>
      </c>
      <c r="B2206">
        <v>3.1741764999999899E-4</v>
      </c>
      <c r="D2206">
        <v>1</v>
      </c>
      <c r="E2206">
        <f t="shared" si="68"/>
        <v>1.3604010000000001E-4</v>
      </c>
      <c r="F2206" t="s">
        <v>6</v>
      </c>
      <c r="G2206">
        <f t="shared" si="69"/>
        <v>4.0812030000000004E-4</v>
      </c>
    </row>
    <row r="2207" spans="1:7" x14ac:dyDescent="0.25">
      <c r="A2207">
        <v>1.0429129375E-4</v>
      </c>
      <c r="B2207">
        <v>4.0844021874999998E-4</v>
      </c>
      <c r="D2207">
        <v>1</v>
      </c>
      <c r="E2207">
        <f t="shared" si="68"/>
        <v>1.0429129375E-4</v>
      </c>
      <c r="F2207" t="s">
        <v>6</v>
      </c>
      <c r="G2207">
        <f t="shared" si="69"/>
        <v>3.1287388125000003E-4</v>
      </c>
    </row>
    <row r="2208" spans="1:7" x14ac:dyDescent="0.25">
      <c r="A2208">
        <v>1.00558549999999E-4</v>
      </c>
      <c r="B2208">
        <v>4.2944909374999902E-4</v>
      </c>
      <c r="D2208">
        <v>1</v>
      </c>
      <c r="E2208">
        <f t="shared" si="68"/>
        <v>1.00558549999999E-4</v>
      </c>
      <c r="F2208" t="s">
        <v>6</v>
      </c>
      <c r="G2208">
        <f t="shared" si="69"/>
        <v>3.0167564999999702E-4</v>
      </c>
    </row>
    <row r="2209" spans="1:7" x14ac:dyDescent="0.25">
      <c r="A2209">
        <v>1.1869874375E-4</v>
      </c>
      <c r="B2209">
        <v>3.3069234374999998E-4</v>
      </c>
      <c r="D2209">
        <v>1</v>
      </c>
      <c r="E2209">
        <f t="shared" si="68"/>
        <v>1.1869874375E-4</v>
      </c>
      <c r="F2209" t="s">
        <v>6</v>
      </c>
      <c r="G2209">
        <f t="shared" si="69"/>
        <v>3.5609623125000003E-4</v>
      </c>
    </row>
    <row r="2210" spans="1:7" x14ac:dyDescent="0.25">
      <c r="A2210" s="1">
        <v>9.6598412500000004E-5</v>
      </c>
      <c r="B2210">
        <v>3.2477309374999999E-4</v>
      </c>
      <c r="D2210">
        <v>1</v>
      </c>
      <c r="E2210">
        <f t="shared" si="68"/>
        <v>9.6598412500000004E-5</v>
      </c>
      <c r="F2210" t="s">
        <v>6</v>
      </c>
      <c r="G2210">
        <f t="shared" si="69"/>
        <v>2.897952375E-4</v>
      </c>
    </row>
    <row r="2211" spans="1:7" x14ac:dyDescent="0.25">
      <c r="A2211">
        <v>1.4592293749999901E-4</v>
      </c>
      <c r="B2211">
        <v>3.8814379999999998E-4</v>
      </c>
      <c r="D2211">
        <v>1</v>
      </c>
      <c r="E2211">
        <f t="shared" si="68"/>
        <v>1.4592293749999901E-4</v>
      </c>
      <c r="F2211" t="s">
        <v>6</v>
      </c>
      <c r="G2211">
        <f t="shared" si="69"/>
        <v>4.3776881249999702E-4</v>
      </c>
    </row>
    <row r="2212" spans="1:7" x14ac:dyDescent="0.25">
      <c r="A2212">
        <v>1.0976750625E-4</v>
      </c>
      <c r="B2212">
        <v>3.5975000625000002E-4</v>
      </c>
      <c r="D2212">
        <v>1</v>
      </c>
      <c r="E2212">
        <f t="shared" si="68"/>
        <v>1.0976750625E-4</v>
      </c>
      <c r="F2212" t="s">
        <v>6</v>
      </c>
      <c r="G2212">
        <f t="shared" si="69"/>
        <v>3.2930251875E-4</v>
      </c>
    </row>
    <row r="2213" spans="1:7" x14ac:dyDescent="0.25">
      <c r="A2213">
        <v>1.2609435625E-4</v>
      </c>
      <c r="B2213">
        <v>3.0711590625000001E-4</v>
      </c>
      <c r="D2213">
        <v>1</v>
      </c>
      <c r="E2213">
        <f t="shared" si="68"/>
        <v>1.2609435625E-4</v>
      </c>
      <c r="F2213" t="s">
        <v>6</v>
      </c>
      <c r="G2213">
        <f t="shared" si="69"/>
        <v>3.7828306875000003E-4</v>
      </c>
    </row>
    <row r="2214" spans="1:7" x14ac:dyDescent="0.25">
      <c r="A2214" s="1">
        <v>9.4925837500000004E-5</v>
      </c>
      <c r="B2214">
        <v>4.4936436249999899E-4</v>
      </c>
      <c r="D2214">
        <v>1</v>
      </c>
      <c r="E2214">
        <f t="shared" si="68"/>
        <v>9.4925837500000004E-5</v>
      </c>
      <c r="F2214" t="s">
        <v>6</v>
      </c>
      <c r="G2214">
        <f t="shared" si="69"/>
        <v>2.8477751250000001E-4</v>
      </c>
    </row>
    <row r="2215" spans="1:7" x14ac:dyDescent="0.25">
      <c r="A2215">
        <v>1.4561433125E-4</v>
      </c>
      <c r="B2215">
        <v>3.9931699375000002E-4</v>
      </c>
      <c r="D2215">
        <v>1</v>
      </c>
      <c r="E2215">
        <f t="shared" si="68"/>
        <v>1.4561433125E-4</v>
      </c>
      <c r="F2215" t="s">
        <v>6</v>
      </c>
      <c r="G2215">
        <f t="shared" si="69"/>
        <v>4.3684299374999999E-4</v>
      </c>
    </row>
    <row r="2216" spans="1:7" x14ac:dyDescent="0.25">
      <c r="A2216">
        <v>1.0035818125E-4</v>
      </c>
      <c r="B2216">
        <v>2.6789512499999899E-4</v>
      </c>
      <c r="D2216">
        <v>1</v>
      </c>
      <c r="E2216">
        <f t="shared" si="68"/>
        <v>1.0035818125E-4</v>
      </c>
      <c r="F2216" t="s">
        <v>6</v>
      </c>
      <c r="G2216">
        <f t="shared" si="69"/>
        <v>3.0107454375000002E-4</v>
      </c>
    </row>
    <row r="2217" spans="1:7" x14ac:dyDescent="0.25">
      <c r="A2217" s="1">
        <v>8.7772749999999903E-5</v>
      </c>
      <c r="B2217">
        <v>3.0862540624999998E-4</v>
      </c>
      <c r="D2217">
        <v>1</v>
      </c>
      <c r="E2217">
        <f t="shared" si="68"/>
        <v>8.7772749999999903E-5</v>
      </c>
      <c r="F2217" t="s">
        <v>6</v>
      </c>
      <c r="G2217">
        <f t="shared" si="69"/>
        <v>2.6331824999999972E-4</v>
      </c>
    </row>
    <row r="2218" spans="1:7" x14ac:dyDescent="0.25">
      <c r="A2218">
        <v>1.13033275E-4</v>
      </c>
      <c r="B2218">
        <v>2.269242125E-4</v>
      </c>
      <c r="D2218">
        <v>1</v>
      </c>
      <c r="E2218">
        <f t="shared" si="68"/>
        <v>1.13033275E-4</v>
      </c>
      <c r="F2218" t="s">
        <v>6</v>
      </c>
      <c r="G2218">
        <f t="shared" si="69"/>
        <v>3.39099825E-4</v>
      </c>
    </row>
    <row r="2219" spans="1:7" x14ac:dyDescent="0.25">
      <c r="A2219">
        <v>1.0334634375E-4</v>
      </c>
      <c r="B2219">
        <v>3.7848401250000001E-4</v>
      </c>
      <c r="D2219">
        <v>1</v>
      </c>
      <c r="E2219">
        <f t="shared" si="68"/>
        <v>1.0334634375E-4</v>
      </c>
      <c r="F2219" t="s">
        <v>6</v>
      </c>
      <c r="G2219">
        <f t="shared" si="69"/>
        <v>3.1003903125E-4</v>
      </c>
    </row>
    <row r="2220" spans="1:7" x14ac:dyDescent="0.25">
      <c r="A2220">
        <v>1.2493511249999999E-4</v>
      </c>
      <c r="B2220">
        <v>2.4646464999999898E-4</v>
      </c>
      <c r="D2220">
        <v>1</v>
      </c>
      <c r="E2220">
        <f t="shared" si="68"/>
        <v>1.2493511249999999E-4</v>
      </c>
      <c r="F2220" t="s">
        <v>6</v>
      </c>
      <c r="G2220">
        <f t="shared" si="69"/>
        <v>3.7480533749999998E-4</v>
      </c>
    </row>
    <row r="2221" spans="1:7" x14ac:dyDescent="0.25">
      <c r="A2221">
        <v>1.8358058749999901E-4</v>
      </c>
      <c r="B2221">
        <v>4.1523436874999999E-4</v>
      </c>
      <c r="D2221">
        <v>1</v>
      </c>
      <c r="E2221">
        <f t="shared" si="68"/>
        <v>1.8358058749999901E-4</v>
      </c>
      <c r="F2221" t="s">
        <v>6</v>
      </c>
      <c r="G2221">
        <f t="shared" si="69"/>
        <v>5.5074176249999705E-4</v>
      </c>
    </row>
    <row r="2222" spans="1:7" x14ac:dyDescent="0.25">
      <c r="A2222">
        <v>1.1139691875E-4</v>
      </c>
      <c r="B2222">
        <v>3.1317215624999999E-4</v>
      </c>
      <c r="D2222">
        <v>1</v>
      </c>
      <c r="E2222">
        <f t="shared" si="68"/>
        <v>1.1139691875E-4</v>
      </c>
      <c r="F2222" t="s">
        <v>6</v>
      </c>
      <c r="G2222">
        <f t="shared" si="69"/>
        <v>3.3419075625000001E-4</v>
      </c>
    </row>
    <row r="2223" spans="1:7" x14ac:dyDescent="0.25">
      <c r="A2223">
        <v>1.2041402499999899E-4</v>
      </c>
      <c r="B2223">
        <v>3.04537906249999E-4</v>
      </c>
      <c r="D2223">
        <v>1</v>
      </c>
      <c r="E2223">
        <f t="shared" si="68"/>
        <v>1.2041402499999899E-4</v>
      </c>
      <c r="F2223" t="s">
        <v>6</v>
      </c>
      <c r="G2223">
        <f t="shared" si="69"/>
        <v>3.61242074999997E-4</v>
      </c>
    </row>
    <row r="2224" spans="1:7" x14ac:dyDescent="0.25">
      <c r="A2224">
        <v>1.1676161249999999E-4</v>
      </c>
      <c r="B2224">
        <v>3.0018354374999998E-4</v>
      </c>
      <c r="D2224">
        <v>1</v>
      </c>
      <c r="E2224">
        <f t="shared" si="68"/>
        <v>1.1676161249999999E-4</v>
      </c>
      <c r="F2224" t="s">
        <v>6</v>
      </c>
      <c r="G2224">
        <f t="shared" si="69"/>
        <v>3.5028483749999998E-4</v>
      </c>
    </row>
    <row r="2225" spans="1:7" x14ac:dyDescent="0.25">
      <c r="A2225">
        <v>1.2014336875E-4</v>
      </c>
      <c r="B2225">
        <v>3.0189953125E-4</v>
      </c>
      <c r="D2225">
        <v>1</v>
      </c>
      <c r="E2225">
        <f t="shared" si="68"/>
        <v>1.2014336875E-4</v>
      </c>
      <c r="F2225" t="s">
        <v>6</v>
      </c>
      <c r="G2225">
        <f t="shared" si="69"/>
        <v>3.6043010624999997E-4</v>
      </c>
    </row>
    <row r="2226" spans="1:7" x14ac:dyDescent="0.25">
      <c r="A2226">
        <v>1.149482125E-4</v>
      </c>
      <c r="B2226">
        <v>4.2780073124999902E-4</v>
      </c>
      <c r="D2226">
        <v>1</v>
      </c>
      <c r="E2226">
        <f t="shared" si="68"/>
        <v>1.149482125E-4</v>
      </c>
      <c r="F2226" t="s">
        <v>6</v>
      </c>
      <c r="G2226">
        <f t="shared" si="69"/>
        <v>3.4484463750000002E-4</v>
      </c>
    </row>
    <row r="2227" spans="1:7" x14ac:dyDescent="0.25">
      <c r="A2227">
        <v>1.0545816875E-4</v>
      </c>
      <c r="B2227">
        <v>3.4849562499999999E-4</v>
      </c>
      <c r="D2227">
        <v>1</v>
      </c>
      <c r="E2227">
        <f t="shared" si="68"/>
        <v>1.0545816875E-4</v>
      </c>
      <c r="F2227" t="s">
        <v>6</v>
      </c>
      <c r="G2227">
        <f t="shared" si="69"/>
        <v>3.1637450625E-4</v>
      </c>
    </row>
    <row r="2228" spans="1:7" x14ac:dyDescent="0.25">
      <c r="A2228">
        <v>1.2406289999999999E-4</v>
      </c>
      <c r="B2228">
        <v>3.3097196874999998E-4</v>
      </c>
      <c r="D2228">
        <v>1</v>
      </c>
      <c r="E2228">
        <f t="shared" si="68"/>
        <v>1.2406289999999999E-4</v>
      </c>
      <c r="F2228" t="s">
        <v>6</v>
      </c>
      <c r="G2228">
        <f t="shared" si="69"/>
        <v>3.7218869999999999E-4</v>
      </c>
    </row>
    <row r="2229" spans="1:7" x14ac:dyDescent="0.25">
      <c r="A2229" s="1">
        <v>9.0968093749999897E-5</v>
      </c>
      <c r="B2229">
        <v>3.6535555624999999E-4</v>
      </c>
      <c r="D2229">
        <v>1</v>
      </c>
      <c r="E2229">
        <f t="shared" si="68"/>
        <v>9.0968093749999897E-5</v>
      </c>
      <c r="F2229" t="s">
        <v>6</v>
      </c>
      <c r="G2229">
        <f t="shared" si="69"/>
        <v>2.7290428124999966E-4</v>
      </c>
    </row>
    <row r="2230" spans="1:7" x14ac:dyDescent="0.25">
      <c r="A2230">
        <v>1.2864570000000001E-4</v>
      </c>
      <c r="B2230">
        <v>3.5596303750000001E-4</v>
      </c>
      <c r="D2230">
        <v>1</v>
      </c>
      <c r="E2230">
        <f t="shared" si="68"/>
        <v>1.2864570000000001E-4</v>
      </c>
      <c r="F2230" t="s">
        <v>6</v>
      </c>
      <c r="G2230">
        <f t="shared" si="69"/>
        <v>3.8593710000000002E-4</v>
      </c>
    </row>
    <row r="2231" spans="1:7" x14ac:dyDescent="0.25">
      <c r="A2231">
        <v>1.2402110624999999E-4</v>
      </c>
      <c r="B2231">
        <v>3.2580848125E-4</v>
      </c>
      <c r="D2231">
        <v>1</v>
      </c>
      <c r="E2231">
        <f t="shared" si="68"/>
        <v>1.2402110624999999E-4</v>
      </c>
      <c r="F2231" t="s">
        <v>6</v>
      </c>
      <c r="G2231">
        <f t="shared" si="69"/>
        <v>3.7206331874999998E-4</v>
      </c>
    </row>
    <row r="2232" spans="1:7" x14ac:dyDescent="0.25">
      <c r="A2232">
        <v>1.4143544374999899E-4</v>
      </c>
      <c r="B2232">
        <v>3.0250073124999999E-4</v>
      </c>
      <c r="D2232">
        <v>1</v>
      </c>
      <c r="E2232">
        <f t="shared" si="68"/>
        <v>1.4143544374999899E-4</v>
      </c>
      <c r="F2232" t="s">
        <v>6</v>
      </c>
      <c r="G2232">
        <f t="shared" si="69"/>
        <v>4.24306331249997E-4</v>
      </c>
    </row>
    <row r="2233" spans="1:7" x14ac:dyDescent="0.25">
      <c r="A2233">
        <v>1.2218950624999999E-4</v>
      </c>
      <c r="B2233">
        <v>3.4030776250000002E-4</v>
      </c>
      <c r="D2233">
        <v>1</v>
      </c>
      <c r="E2233">
        <f t="shared" si="68"/>
        <v>1.2218950624999999E-4</v>
      </c>
      <c r="F2233" t="s">
        <v>6</v>
      </c>
      <c r="G2233">
        <f t="shared" si="69"/>
        <v>3.6656851874999994E-4</v>
      </c>
    </row>
    <row r="2234" spans="1:7" x14ac:dyDescent="0.25">
      <c r="A2234">
        <v>1.0342086874999999E-4</v>
      </c>
      <c r="B2234">
        <v>3.1364938750000002E-4</v>
      </c>
      <c r="D2234">
        <v>1</v>
      </c>
      <c r="E2234">
        <f t="shared" si="68"/>
        <v>1.0342086874999999E-4</v>
      </c>
      <c r="F2234" t="s">
        <v>6</v>
      </c>
      <c r="G2234">
        <f t="shared" si="69"/>
        <v>3.1026260624999997E-4</v>
      </c>
    </row>
    <row r="2235" spans="1:7" x14ac:dyDescent="0.25">
      <c r="A2235">
        <v>1.1340729375E-4</v>
      </c>
      <c r="B2235">
        <v>3.4195846874999998E-4</v>
      </c>
      <c r="D2235">
        <v>1</v>
      </c>
      <c r="E2235">
        <f t="shared" si="68"/>
        <v>1.1340729375E-4</v>
      </c>
      <c r="F2235" t="s">
        <v>6</v>
      </c>
      <c r="G2235">
        <f t="shared" si="69"/>
        <v>3.4022188124999998E-4</v>
      </c>
    </row>
    <row r="2236" spans="1:7" x14ac:dyDescent="0.25">
      <c r="A2236">
        <v>1.045508E-4</v>
      </c>
      <c r="B2236">
        <v>5.0662902499999901E-4</v>
      </c>
      <c r="D2236">
        <v>1</v>
      </c>
      <c r="E2236">
        <f t="shared" si="68"/>
        <v>1.045508E-4</v>
      </c>
      <c r="F2236" t="s">
        <v>6</v>
      </c>
      <c r="G2236">
        <f t="shared" si="69"/>
        <v>3.1365240000000001E-4</v>
      </c>
    </row>
    <row r="2237" spans="1:7" x14ac:dyDescent="0.25">
      <c r="A2237">
        <v>1.2511155000000001E-4</v>
      </c>
      <c r="B2237">
        <v>3.2648130625000002E-4</v>
      </c>
      <c r="D2237">
        <v>1</v>
      </c>
      <c r="E2237">
        <f t="shared" si="68"/>
        <v>1.2511155000000001E-4</v>
      </c>
      <c r="F2237" t="s">
        <v>6</v>
      </c>
      <c r="G2237">
        <f t="shared" si="69"/>
        <v>3.7533465000000007E-4</v>
      </c>
    </row>
    <row r="2238" spans="1:7" x14ac:dyDescent="0.25">
      <c r="A2238">
        <v>1.2879081875E-4</v>
      </c>
      <c r="B2238">
        <v>3.3438304374999999E-4</v>
      </c>
      <c r="D2238">
        <v>1</v>
      </c>
      <c r="E2238">
        <f t="shared" si="68"/>
        <v>1.2879081875E-4</v>
      </c>
      <c r="F2238" t="s">
        <v>6</v>
      </c>
      <c r="G2238">
        <f t="shared" si="69"/>
        <v>3.8637245624999997E-4</v>
      </c>
    </row>
    <row r="2239" spans="1:7" x14ac:dyDescent="0.25">
      <c r="A2239">
        <v>1.54125112499999E-4</v>
      </c>
      <c r="B2239">
        <v>3.9887610625E-4</v>
      </c>
      <c r="D2239">
        <v>1</v>
      </c>
      <c r="E2239">
        <f t="shared" si="68"/>
        <v>1.54125112499999E-4</v>
      </c>
      <c r="F2239" t="s">
        <v>6</v>
      </c>
      <c r="G2239">
        <f t="shared" si="69"/>
        <v>4.6237533749999703E-4</v>
      </c>
    </row>
    <row r="2240" spans="1:7" x14ac:dyDescent="0.25">
      <c r="A2240">
        <v>1.3654519375E-4</v>
      </c>
      <c r="B2240">
        <v>2.8612859374999998E-4</v>
      </c>
      <c r="D2240">
        <v>1</v>
      </c>
      <c r="E2240">
        <f t="shared" si="68"/>
        <v>1.3654519375E-4</v>
      </c>
      <c r="F2240" t="s">
        <v>6</v>
      </c>
      <c r="G2240">
        <f t="shared" si="69"/>
        <v>4.0963558125E-4</v>
      </c>
    </row>
    <row r="2241" spans="1:7" x14ac:dyDescent="0.25">
      <c r="A2241">
        <v>1.129172625E-4</v>
      </c>
      <c r="B2241">
        <v>3.3351482499999999E-4</v>
      </c>
      <c r="D2241">
        <v>1</v>
      </c>
      <c r="E2241">
        <f t="shared" si="68"/>
        <v>1.129172625E-4</v>
      </c>
      <c r="F2241" t="s">
        <v>6</v>
      </c>
      <c r="G2241">
        <f t="shared" si="69"/>
        <v>3.3875178749999998E-4</v>
      </c>
    </row>
    <row r="2242" spans="1:7" x14ac:dyDescent="0.25">
      <c r="A2242">
        <v>1.4232219375E-4</v>
      </c>
      <c r="B2242">
        <v>3.6350749374999998E-4</v>
      </c>
      <c r="D2242">
        <v>1</v>
      </c>
      <c r="E2242">
        <f t="shared" si="68"/>
        <v>1.4232219375E-4</v>
      </c>
      <c r="F2242" t="s">
        <v>6</v>
      </c>
      <c r="G2242">
        <f t="shared" si="69"/>
        <v>4.2696658124999999E-4</v>
      </c>
    </row>
    <row r="2243" spans="1:7" x14ac:dyDescent="0.25">
      <c r="A2243" s="1">
        <v>9.1317881249999901E-5</v>
      </c>
      <c r="B2243">
        <v>3.0166753124999997E-4</v>
      </c>
      <c r="D2243">
        <v>1</v>
      </c>
      <c r="E2243">
        <f t="shared" ref="E2243:E2306" si="70">A2243</f>
        <v>9.1317881249999901E-5</v>
      </c>
      <c r="F2243" t="s">
        <v>6</v>
      </c>
      <c r="G2243">
        <f t="shared" ref="G2243:G2306" si="71">A2243*3</f>
        <v>2.7395364374999972E-4</v>
      </c>
    </row>
    <row r="2244" spans="1:7" x14ac:dyDescent="0.25">
      <c r="A2244">
        <v>1.3541743749999999E-4</v>
      </c>
      <c r="B2244">
        <v>3.9631611874999998E-4</v>
      </c>
      <c r="D2244">
        <v>1</v>
      </c>
      <c r="E2244">
        <f t="shared" si="70"/>
        <v>1.3541743749999999E-4</v>
      </c>
      <c r="F2244" t="s">
        <v>6</v>
      </c>
      <c r="G2244">
        <f t="shared" si="71"/>
        <v>4.0625231250000001E-4</v>
      </c>
    </row>
    <row r="2245" spans="1:7" x14ac:dyDescent="0.25">
      <c r="A2245">
        <v>1.4672895624999899E-4</v>
      </c>
      <c r="B2245">
        <v>4.4314610624999898E-4</v>
      </c>
      <c r="D2245">
        <v>1</v>
      </c>
      <c r="E2245">
        <f t="shared" si="70"/>
        <v>1.4672895624999899E-4</v>
      </c>
      <c r="F2245" t="s">
        <v>6</v>
      </c>
      <c r="G2245">
        <f t="shared" si="71"/>
        <v>4.4018686874999698E-4</v>
      </c>
    </row>
    <row r="2246" spans="1:7" x14ac:dyDescent="0.25">
      <c r="A2246" s="1">
        <v>9.6915237499999894E-5</v>
      </c>
      <c r="B2246">
        <v>3.3460718750000001E-4</v>
      </c>
      <c r="D2246">
        <v>1</v>
      </c>
      <c r="E2246">
        <f t="shared" si="70"/>
        <v>9.6915237499999894E-5</v>
      </c>
      <c r="F2246" t="s">
        <v>6</v>
      </c>
      <c r="G2246">
        <f t="shared" si="71"/>
        <v>2.9074571249999967E-4</v>
      </c>
    </row>
    <row r="2247" spans="1:7" x14ac:dyDescent="0.25">
      <c r="A2247">
        <v>1.19234475E-4</v>
      </c>
      <c r="B2247">
        <v>3.5678737499999998E-4</v>
      </c>
      <c r="D2247">
        <v>1</v>
      </c>
      <c r="E2247">
        <f t="shared" si="70"/>
        <v>1.19234475E-4</v>
      </c>
      <c r="F2247" t="s">
        <v>6</v>
      </c>
      <c r="G2247">
        <f t="shared" si="71"/>
        <v>3.57703425E-4</v>
      </c>
    </row>
    <row r="2248" spans="1:7" x14ac:dyDescent="0.25">
      <c r="A2248">
        <v>1.2359263750000001E-4</v>
      </c>
      <c r="B2248">
        <v>3.72234025E-4</v>
      </c>
      <c r="D2248">
        <v>1</v>
      </c>
      <c r="E2248">
        <f t="shared" si="70"/>
        <v>1.2359263750000001E-4</v>
      </c>
      <c r="F2248" t="s">
        <v>6</v>
      </c>
      <c r="G2248">
        <f t="shared" si="71"/>
        <v>3.7077791250000002E-4</v>
      </c>
    </row>
    <row r="2249" spans="1:7" x14ac:dyDescent="0.25">
      <c r="A2249">
        <v>1.07485743749999E-4</v>
      </c>
      <c r="B2249">
        <v>4.1194984374999999E-4</v>
      </c>
      <c r="D2249">
        <v>1</v>
      </c>
      <c r="E2249">
        <f t="shared" si="70"/>
        <v>1.07485743749999E-4</v>
      </c>
      <c r="F2249" t="s">
        <v>6</v>
      </c>
      <c r="G2249">
        <f t="shared" si="71"/>
        <v>3.2245723124999697E-4</v>
      </c>
    </row>
    <row r="2250" spans="1:7" x14ac:dyDescent="0.25">
      <c r="A2250">
        <v>1.20627137499999E-4</v>
      </c>
      <c r="B2250">
        <v>3.3752773125000001E-4</v>
      </c>
      <c r="D2250">
        <v>1</v>
      </c>
      <c r="E2250">
        <f t="shared" si="70"/>
        <v>1.20627137499999E-4</v>
      </c>
      <c r="F2250" t="s">
        <v>6</v>
      </c>
      <c r="G2250">
        <f t="shared" si="71"/>
        <v>3.6188141249999698E-4</v>
      </c>
    </row>
    <row r="2251" spans="1:7" x14ac:dyDescent="0.25">
      <c r="A2251" s="1">
        <v>9.1094281249999898E-5</v>
      </c>
      <c r="B2251">
        <v>3.7792208124999999E-4</v>
      </c>
      <c r="D2251">
        <v>1</v>
      </c>
      <c r="E2251">
        <f t="shared" si="70"/>
        <v>9.1094281249999898E-5</v>
      </c>
      <c r="F2251" t="s">
        <v>6</v>
      </c>
      <c r="G2251">
        <f t="shared" si="71"/>
        <v>2.7328284374999968E-4</v>
      </c>
    </row>
    <row r="2252" spans="1:7" x14ac:dyDescent="0.25">
      <c r="A2252">
        <v>1.0629181875E-4</v>
      </c>
      <c r="B2252">
        <v>3.1930116875E-4</v>
      </c>
      <c r="D2252">
        <v>1</v>
      </c>
      <c r="E2252">
        <f t="shared" si="70"/>
        <v>1.0629181875E-4</v>
      </c>
      <c r="F2252" t="s">
        <v>6</v>
      </c>
      <c r="G2252">
        <f t="shared" si="71"/>
        <v>3.1887545625000001E-4</v>
      </c>
    </row>
    <row r="2253" spans="1:7" x14ac:dyDescent="0.25">
      <c r="A2253">
        <v>1.57123312499999E-4</v>
      </c>
      <c r="B2253">
        <v>4.1615101875E-4</v>
      </c>
      <c r="D2253">
        <v>1</v>
      </c>
      <c r="E2253">
        <f t="shared" si="70"/>
        <v>1.57123312499999E-4</v>
      </c>
      <c r="F2253" t="s">
        <v>6</v>
      </c>
      <c r="G2253">
        <f t="shared" si="71"/>
        <v>4.7136993749999703E-4</v>
      </c>
    </row>
    <row r="2254" spans="1:7" x14ac:dyDescent="0.25">
      <c r="A2254" s="1">
        <v>8.8711556249999998E-5</v>
      </c>
      <c r="B2254">
        <v>2.9633524375E-4</v>
      </c>
      <c r="D2254">
        <v>1</v>
      </c>
      <c r="E2254">
        <f t="shared" si="70"/>
        <v>8.8711556249999998E-5</v>
      </c>
      <c r="F2254" t="s">
        <v>6</v>
      </c>
      <c r="G2254">
        <f t="shared" si="71"/>
        <v>2.6613466874999999E-4</v>
      </c>
    </row>
    <row r="2255" spans="1:7" x14ac:dyDescent="0.25">
      <c r="A2255" s="1">
        <v>9.5725287499999999E-5</v>
      </c>
      <c r="B2255">
        <v>4.1379490625E-4</v>
      </c>
      <c r="D2255">
        <v>1</v>
      </c>
      <c r="E2255">
        <f t="shared" si="70"/>
        <v>9.5725287499999999E-5</v>
      </c>
      <c r="F2255" t="s">
        <v>6</v>
      </c>
      <c r="G2255">
        <f t="shared" si="71"/>
        <v>2.871758625E-4</v>
      </c>
    </row>
    <row r="2256" spans="1:7" x14ac:dyDescent="0.25">
      <c r="A2256">
        <v>1.15213975E-4</v>
      </c>
      <c r="B2256">
        <v>3.119189375E-4</v>
      </c>
      <c r="D2256">
        <v>1</v>
      </c>
      <c r="E2256">
        <f t="shared" si="70"/>
        <v>1.15213975E-4</v>
      </c>
      <c r="F2256" t="s">
        <v>6</v>
      </c>
      <c r="G2256">
        <f t="shared" si="71"/>
        <v>3.4564192500000004E-4</v>
      </c>
    </row>
    <row r="2257" spans="1:7" x14ac:dyDescent="0.25">
      <c r="A2257">
        <v>1.3932406249999999E-4</v>
      </c>
      <c r="B2257">
        <v>3.8816084999999999E-4</v>
      </c>
      <c r="D2257">
        <v>1</v>
      </c>
      <c r="E2257">
        <f t="shared" si="70"/>
        <v>1.3932406249999999E-4</v>
      </c>
      <c r="F2257" t="s">
        <v>6</v>
      </c>
      <c r="G2257">
        <f t="shared" si="71"/>
        <v>4.1797218749999997E-4</v>
      </c>
    </row>
    <row r="2258" spans="1:7" x14ac:dyDescent="0.25">
      <c r="A2258" s="1">
        <v>6.7615606249999999E-5</v>
      </c>
      <c r="B2258">
        <v>3.4580020624999999E-4</v>
      </c>
      <c r="D2258">
        <v>1</v>
      </c>
      <c r="E2258">
        <f t="shared" si="70"/>
        <v>6.7615606249999999E-5</v>
      </c>
      <c r="F2258" t="s">
        <v>6</v>
      </c>
      <c r="G2258">
        <f t="shared" si="71"/>
        <v>2.0284681875E-4</v>
      </c>
    </row>
    <row r="2259" spans="1:7" x14ac:dyDescent="0.25">
      <c r="A2259" s="1">
        <v>8.7376843749999907E-5</v>
      </c>
      <c r="B2259">
        <v>3.4930721874999997E-4</v>
      </c>
      <c r="D2259">
        <v>1</v>
      </c>
      <c r="E2259">
        <f t="shared" si="70"/>
        <v>8.7376843749999907E-5</v>
      </c>
      <c r="F2259" t="s">
        <v>6</v>
      </c>
      <c r="G2259">
        <f t="shared" si="71"/>
        <v>2.6213053124999973E-4</v>
      </c>
    </row>
    <row r="2260" spans="1:7" x14ac:dyDescent="0.25">
      <c r="A2260" s="1">
        <v>9.7514374999999994E-5</v>
      </c>
      <c r="B2260">
        <v>3.5331877499999997E-4</v>
      </c>
      <c r="D2260">
        <v>1</v>
      </c>
      <c r="E2260">
        <f t="shared" si="70"/>
        <v>9.7514374999999994E-5</v>
      </c>
      <c r="F2260" t="s">
        <v>6</v>
      </c>
      <c r="G2260">
        <f t="shared" si="71"/>
        <v>2.9254312499999997E-4</v>
      </c>
    </row>
    <row r="2261" spans="1:7" x14ac:dyDescent="0.25">
      <c r="A2261">
        <v>1.112146E-4</v>
      </c>
      <c r="B2261">
        <v>4.30867299999999E-4</v>
      </c>
      <c r="D2261">
        <v>1</v>
      </c>
      <c r="E2261">
        <f t="shared" si="70"/>
        <v>1.112146E-4</v>
      </c>
      <c r="F2261" t="s">
        <v>6</v>
      </c>
      <c r="G2261">
        <f t="shared" si="71"/>
        <v>3.3364380000000001E-4</v>
      </c>
    </row>
    <row r="2262" spans="1:7" x14ac:dyDescent="0.25">
      <c r="A2262">
        <v>1.00528737499999E-4</v>
      </c>
      <c r="B2262">
        <v>3.8684478124999998E-4</v>
      </c>
      <c r="D2262">
        <v>1</v>
      </c>
      <c r="E2262">
        <f t="shared" si="70"/>
        <v>1.00528737499999E-4</v>
      </c>
      <c r="F2262" t="s">
        <v>6</v>
      </c>
      <c r="G2262">
        <f t="shared" si="71"/>
        <v>3.0158621249999699E-4</v>
      </c>
    </row>
    <row r="2263" spans="1:7" x14ac:dyDescent="0.25">
      <c r="A2263">
        <v>1.0730721875E-4</v>
      </c>
      <c r="B2263">
        <v>2.9999400625000002E-4</v>
      </c>
      <c r="D2263">
        <v>1</v>
      </c>
      <c r="E2263">
        <f t="shared" si="70"/>
        <v>1.0730721875E-4</v>
      </c>
      <c r="F2263" t="s">
        <v>6</v>
      </c>
      <c r="G2263">
        <f t="shared" si="71"/>
        <v>3.2192165625E-4</v>
      </c>
    </row>
    <row r="2264" spans="1:7" x14ac:dyDescent="0.25">
      <c r="A2264">
        <v>1.2098573125E-4</v>
      </c>
      <c r="B2264">
        <v>2.8902101875000002E-4</v>
      </c>
      <c r="D2264">
        <v>1</v>
      </c>
      <c r="E2264">
        <f t="shared" si="70"/>
        <v>1.2098573125E-4</v>
      </c>
      <c r="F2264" t="s">
        <v>6</v>
      </c>
      <c r="G2264">
        <f t="shared" si="71"/>
        <v>3.6295719375E-4</v>
      </c>
    </row>
    <row r="2265" spans="1:7" x14ac:dyDescent="0.25">
      <c r="A2265">
        <v>1.5337541874999901E-4</v>
      </c>
      <c r="B2265">
        <v>3.3115428125000002E-4</v>
      </c>
      <c r="D2265">
        <v>1</v>
      </c>
      <c r="E2265">
        <f t="shared" si="70"/>
        <v>1.5337541874999901E-4</v>
      </c>
      <c r="F2265" t="s">
        <v>6</v>
      </c>
      <c r="G2265">
        <f t="shared" si="71"/>
        <v>4.6012625624999702E-4</v>
      </c>
    </row>
    <row r="2266" spans="1:7" x14ac:dyDescent="0.25">
      <c r="A2266">
        <v>1.3554495625E-4</v>
      </c>
      <c r="B2266">
        <v>3.8462671250000003E-4</v>
      </c>
      <c r="D2266">
        <v>1</v>
      </c>
      <c r="E2266">
        <f t="shared" si="70"/>
        <v>1.3554495625E-4</v>
      </c>
      <c r="F2266" t="s">
        <v>6</v>
      </c>
      <c r="G2266">
        <f t="shared" si="71"/>
        <v>4.0663486875000001E-4</v>
      </c>
    </row>
    <row r="2267" spans="1:7" x14ac:dyDescent="0.25">
      <c r="A2267">
        <v>1.057991375E-4</v>
      </c>
      <c r="B2267">
        <v>4.3880268124999898E-4</v>
      </c>
      <c r="D2267">
        <v>1</v>
      </c>
      <c r="E2267">
        <f t="shared" si="70"/>
        <v>1.057991375E-4</v>
      </c>
      <c r="F2267" t="s">
        <v>6</v>
      </c>
      <c r="G2267">
        <f t="shared" si="71"/>
        <v>3.173974125E-4</v>
      </c>
    </row>
    <row r="2268" spans="1:7" x14ac:dyDescent="0.25">
      <c r="A2268">
        <v>1.65480674999999E-4</v>
      </c>
      <c r="B2268">
        <v>2.521332125E-4</v>
      </c>
      <c r="D2268">
        <v>1</v>
      </c>
      <c r="E2268">
        <f t="shared" si="70"/>
        <v>1.65480674999999E-4</v>
      </c>
      <c r="F2268" t="s">
        <v>6</v>
      </c>
      <c r="G2268">
        <f t="shared" si="71"/>
        <v>4.9644202499999701E-4</v>
      </c>
    </row>
    <row r="2269" spans="1:7" x14ac:dyDescent="0.25">
      <c r="A2269">
        <v>1.234421625E-4</v>
      </c>
      <c r="B2269">
        <v>4.1325371874999998E-4</v>
      </c>
      <c r="D2269">
        <v>1</v>
      </c>
      <c r="E2269">
        <f t="shared" si="70"/>
        <v>1.234421625E-4</v>
      </c>
      <c r="F2269" t="s">
        <v>6</v>
      </c>
      <c r="G2269">
        <f t="shared" si="71"/>
        <v>3.7032648750000004E-4</v>
      </c>
    </row>
    <row r="2270" spans="1:7" x14ac:dyDescent="0.25">
      <c r="A2270">
        <v>1.3572566249999999E-4</v>
      </c>
      <c r="B2270">
        <v>3.0812821874999898E-4</v>
      </c>
      <c r="D2270">
        <v>1</v>
      </c>
      <c r="E2270">
        <f t="shared" si="70"/>
        <v>1.3572566249999999E-4</v>
      </c>
      <c r="F2270" t="s">
        <v>6</v>
      </c>
      <c r="G2270">
        <f t="shared" si="71"/>
        <v>4.0717698749999994E-4</v>
      </c>
    </row>
    <row r="2271" spans="1:7" x14ac:dyDescent="0.25">
      <c r="A2271" s="1">
        <v>9.7925243749999902E-5</v>
      </c>
      <c r="B2271">
        <v>3.8928256875000002E-4</v>
      </c>
      <c r="D2271">
        <v>1</v>
      </c>
      <c r="E2271">
        <f t="shared" si="70"/>
        <v>9.7925243749999902E-5</v>
      </c>
      <c r="F2271" t="s">
        <v>6</v>
      </c>
      <c r="G2271">
        <f t="shared" si="71"/>
        <v>2.9377573124999971E-4</v>
      </c>
    </row>
    <row r="2272" spans="1:7" x14ac:dyDescent="0.25">
      <c r="A2272">
        <v>1.0904908125000001E-4</v>
      </c>
      <c r="B2272">
        <v>3.334792375E-4</v>
      </c>
      <c r="D2272">
        <v>1</v>
      </c>
      <c r="E2272">
        <f t="shared" si="70"/>
        <v>1.0904908125000001E-4</v>
      </c>
      <c r="F2272" t="s">
        <v>6</v>
      </c>
      <c r="G2272">
        <f t="shared" si="71"/>
        <v>3.2714724375000002E-4</v>
      </c>
    </row>
    <row r="2273" spans="1:7" x14ac:dyDescent="0.25">
      <c r="A2273">
        <v>1.41552074999999E-4</v>
      </c>
      <c r="B2273">
        <v>3.2293092500000002E-4</v>
      </c>
      <c r="D2273">
        <v>1</v>
      </c>
      <c r="E2273">
        <f t="shared" si="70"/>
        <v>1.41552074999999E-4</v>
      </c>
      <c r="F2273" t="s">
        <v>6</v>
      </c>
      <c r="G2273">
        <f t="shared" si="71"/>
        <v>4.2465622499999697E-4</v>
      </c>
    </row>
    <row r="2274" spans="1:7" x14ac:dyDescent="0.25">
      <c r="A2274">
        <v>1.2208135E-4</v>
      </c>
      <c r="B2274">
        <v>2.7266709374999999E-4</v>
      </c>
      <c r="D2274">
        <v>1</v>
      </c>
      <c r="E2274">
        <f t="shared" si="70"/>
        <v>1.2208135E-4</v>
      </c>
      <c r="F2274" t="s">
        <v>6</v>
      </c>
      <c r="G2274">
        <f t="shared" si="71"/>
        <v>3.6624404999999996E-4</v>
      </c>
    </row>
    <row r="2275" spans="1:7" x14ac:dyDescent="0.25">
      <c r="A2275">
        <v>1.2453238125E-4</v>
      </c>
      <c r="B2275">
        <v>3.7220510624999997E-4</v>
      </c>
      <c r="D2275">
        <v>1</v>
      </c>
      <c r="E2275">
        <f t="shared" si="70"/>
        <v>1.2453238125E-4</v>
      </c>
      <c r="F2275" t="s">
        <v>6</v>
      </c>
      <c r="G2275">
        <f t="shared" si="71"/>
        <v>3.7359714375E-4</v>
      </c>
    </row>
    <row r="2276" spans="1:7" x14ac:dyDescent="0.25">
      <c r="A2276">
        <v>1.0362460625E-4</v>
      </c>
      <c r="B2276">
        <v>3.9652323125000002E-4</v>
      </c>
      <c r="D2276">
        <v>1</v>
      </c>
      <c r="E2276">
        <f t="shared" si="70"/>
        <v>1.0362460625E-4</v>
      </c>
      <c r="F2276" t="s">
        <v>6</v>
      </c>
      <c r="G2276">
        <f t="shared" si="71"/>
        <v>3.1087381875000001E-4</v>
      </c>
    </row>
    <row r="2277" spans="1:7" x14ac:dyDescent="0.25">
      <c r="A2277">
        <v>1.18805556249999E-4</v>
      </c>
      <c r="B2277">
        <v>2.94595787499999E-4</v>
      </c>
      <c r="D2277">
        <v>1</v>
      </c>
      <c r="E2277">
        <f t="shared" si="70"/>
        <v>1.18805556249999E-4</v>
      </c>
      <c r="F2277" t="s">
        <v>6</v>
      </c>
      <c r="G2277">
        <f t="shared" si="71"/>
        <v>3.5641666874999697E-4</v>
      </c>
    </row>
    <row r="2278" spans="1:7" x14ac:dyDescent="0.25">
      <c r="A2278">
        <v>1.2376044375000001E-4</v>
      </c>
      <c r="B2278">
        <v>4.2483590624999902E-4</v>
      </c>
      <c r="D2278">
        <v>1</v>
      </c>
      <c r="E2278">
        <f t="shared" si="70"/>
        <v>1.2376044375000001E-4</v>
      </c>
      <c r="F2278" t="s">
        <v>6</v>
      </c>
      <c r="G2278">
        <f t="shared" si="71"/>
        <v>3.7128133125000003E-4</v>
      </c>
    </row>
    <row r="2279" spans="1:7" x14ac:dyDescent="0.25">
      <c r="A2279">
        <v>1.3005431875E-4</v>
      </c>
      <c r="B2279">
        <v>3.6465105625000001E-4</v>
      </c>
      <c r="D2279">
        <v>1</v>
      </c>
      <c r="E2279">
        <f t="shared" si="70"/>
        <v>1.3005431875E-4</v>
      </c>
      <c r="F2279" t="s">
        <v>6</v>
      </c>
      <c r="G2279">
        <f t="shared" si="71"/>
        <v>3.9016295624999997E-4</v>
      </c>
    </row>
    <row r="2280" spans="1:7" x14ac:dyDescent="0.25">
      <c r="A2280">
        <v>1.2672813749999999E-4</v>
      </c>
      <c r="B2280">
        <v>2.9372253750000003E-4</v>
      </c>
      <c r="D2280">
        <v>1</v>
      </c>
      <c r="E2280">
        <f t="shared" si="70"/>
        <v>1.2672813749999999E-4</v>
      </c>
      <c r="F2280" t="s">
        <v>6</v>
      </c>
      <c r="G2280">
        <f t="shared" si="71"/>
        <v>3.8018441249999997E-4</v>
      </c>
    </row>
    <row r="2281" spans="1:7" x14ac:dyDescent="0.25">
      <c r="A2281">
        <v>1.131988125E-4</v>
      </c>
      <c r="B2281">
        <v>3.3988076250000002E-4</v>
      </c>
      <c r="D2281">
        <v>1</v>
      </c>
      <c r="E2281">
        <f t="shared" si="70"/>
        <v>1.131988125E-4</v>
      </c>
      <c r="F2281" t="s">
        <v>6</v>
      </c>
      <c r="G2281">
        <f t="shared" si="71"/>
        <v>3.3959643749999999E-4</v>
      </c>
    </row>
    <row r="2282" spans="1:7" x14ac:dyDescent="0.25">
      <c r="A2282">
        <v>1.308749375E-4</v>
      </c>
      <c r="B2282">
        <v>3.7520489374999997E-4</v>
      </c>
      <c r="D2282">
        <v>1</v>
      </c>
      <c r="E2282">
        <f t="shared" si="70"/>
        <v>1.308749375E-4</v>
      </c>
      <c r="F2282" t="s">
        <v>6</v>
      </c>
      <c r="G2282">
        <f t="shared" si="71"/>
        <v>3.9262481250000001E-4</v>
      </c>
    </row>
    <row r="2283" spans="1:7" x14ac:dyDescent="0.25">
      <c r="A2283">
        <v>1.03778725E-4</v>
      </c>
      <c r="B2283">
        <v>3.0077247499999999E-4</v>
      </c>
      <c r="D2283">
        <v>1</v>
      </c>
      <c r="E2283">
        <f t="shared" si="70"/>
        <v>1.03778725E-4</v>
      </c>
      <c r="F2283" t="s">
        <v>6</v>
      </c>
      <c r="G2283">
        <f t="shared" si="71"/>
        <v>3.1133617500000001E-4</v>
      </c>
    </row>
    <row r="2284" spans="1:7" x14ac:dyDescent="0.25">
      <c r="A2284">
        <v>1.2207003125E-4</v>
      </c>
      <c r="B2284">
        <v>4.0469726250000001E-4</v>
      </c>
      <c r="D2284">
        <v>1</v>
      </c>
      <c r="E2284">
        <f t="shared" si="70"/>
        <v>1.2207003125E-4</v>
      </c>
      <c r="F2284" t="s">
        <v>6</v>
      </c>
      <c r="G2284">
        <f t="shared" si="71"/>
        <v>3.6621009375000001E-4</v>
      </c>
    </row>
    <row r="2285" spans="1:7" x14ac:dyDescent="0.25">
      <c r="A2285">
        <v>1.402870625E-4</v>
      </c>
      <c r="B2285">
        <v>2.8884063750000001E-4</v>
      </c>
      <c r="D2285">
        <v>1</v>
      </c>
      <c r="E2285">
        <f t="shared" si="70"/>
        <v>1.402870625E-4</v>
      </c>
      <c r="F2285" t="s">
        <v>6</v>
      </c>
      <c r="G2285">
        <f t="shared" si="71"/>
        <v>4.2086118750000003E-4</v>
      </c>
    </row>
    <row r="2286" spans="1:7" x14ac:dyDescent="0.25">
      <c r="A2286">
        <v>1.1010391875E-4</v>
      </c>
      <c r="B2286">
        <v>2.7507554375E-4</v>
      </c>
      <c r="D2286">
        <v>1</v>
      </c>
      <c r="E2286">
        <f t="shared" si="70"/>
        <v>1.1010391875E-4</v>
      </c>
      <c r="F2286" t="s">
        <v>6</v>
      </c>
      <c r="G2286">
        <f t="shared" si="71"/>
        <v>3.3031175625000003E-4</v>
      </c>
    </row>
    <row r="2287" spans="1:7" x14ac:dyDescent="0.25">
      <c r="A2287">
        <v>1.0525687499999899E-4</v>
      </c>
      <c r="B2287">
        <v>3.3606035000000002E-4</v>
      </c>
      <c r="D2287">
        <v>1</v>
      </c>
      <c r="E2287">
        <f t="shared" si="70"/>
        <v>1.0525687499999899E-4</v>
      </c>
      <c r="F2287" t="s">
        <v>6</v>
      </c>
      <c r="G2287">
        <f t="shared" si="71"/>
        <v>3.1577062499999701E-4</v>
      </c>
    </row>
    <row r="2288" spans="1:7" x14ac:dyDescent="0.25">
      <c r="A2288" s="1">
        <v>8.8188812499999996E-5</v>
      </c>
      <c r="B2288">
        <v>5.2515231249999905E-4</v>
      </c>
      <c r="D2288">
        <v>1</v>
      </c>
      <c r="E2288">
        <f t="shared" si="70"/>
        <v>8.8188812499999996E-5</v>
      </c>
      <c r="F2288" t="s">
        <v>6</v>
      </c>
      <c r="G2288">
        <f t="shared" si="71"/>
        <v>2.6456643749999997E-4</v>
      </c>
    </row>
    <row r="2289" spans="1:7" x14ac:dyDescent="0.25">
      <c r="A2289">
        <v>1.1233159375000001E-4</v>
      </c>
      <c r="B2289">
        <v>4.21162899999999E-4</v>
      </c>
      <c r="D2289">
        <v>1</v>
      </c>
      <c r="E2289">
        <f t="shared" si="70"/>
        <v>1.1233159375000001E-4</v>
      </c>
      <c r="F2289" t="s">
        <v>6</v>
      </c>
      <c r="G2289">
        <f t="shared" si="71"/>
        <v>3.3699478124999999E-4</v>
      </c>
    </row>
    <row r="2290" spans="1:7" x14ac:dyDescent="0.25">
      <c r="A2290">
        <v>1.2490413125E-4</v>
      </c>
      <c r="B2290">
        <v>2.8312332499999998E-4</v>
      </c>
      <c r="D2290">
        <v>1</v>
      </c>
      <c r="E2290">
        <f t="shared" si="70"/>
        <v>1.2490413125E-4</v>
      </c>
      <c r="F2290" t="s">
        <v>6</v>
      </c>
      <c r="G2290">
        <f t="shared" si="71"/>
        <v>3.7471239374999997E-4</v>
      </c>
    </row>
    <row r="2291" spans="1:7" x14ac:dyDescent="0.25">
      <c r="A2291">
        <v>1.1286025625000001E-4</v>
      </c>
      <c r="B2291">
        <v>4.35464356249999E-4</v>
      </c>
      <c r="D2291">
        <v>1</v>
      </c>
      <c r="E2291">
        <f t="shared" si="70"/>
        <v>1.1286025625000001E-4</v>
      </c>
      <c r="F2291" t="s">
        <v>6</v>
      </c>
      <c r="G2291">
        <f t="shared" si="71"/>
        <v>3.3858076875000002E-4</v>
      </c>
    </row>
    <row r="2292" spans="1:7" x14ac:dyDescent="0.25">
      <c r="A2292">
        <v>1.4984978749999999E-4</v>
      </c>
      <c r="B2292">
        <v>2.2982920000000001E-4</v>
      </c>
      <c r="D2292">
        <v>1</v>
      </c>
      <c r="E2292">
        <f t="shared" si="70"/>
        <v>1.4984978749999999E-4</v>
      </c>
      <c r="F2292" t="s">
        <v>6</v>
      </c>
      <c r="G2292">
        <f t="shared" si="71"/>
        <v>4.495493625E-4</v>
      </c>
    </row>
    <row r="2293" spans="1:7" x14ac:dyDescent="0.25">
      <c r="A2293" s="1">
        <v>9.3153068749999895E-5</v>
      </c>
      <c r="B2293">
        <v>4.3348053124999899E-4</v>
      </c>
      <c r="D2293">
        <v>1</v>
      </c>
      <c r="E2293">
        <f t="shared" si="70"/>
        <v>9.3153068749999895E-5</v>
      </c>
      <c r="F2293" t="s">
        <v>6</v>
      </c>
      <c r="G2293">
        <f t="shared" si="71"/>
        <v>2.7945920624999969E-4</v>
      </c>
    </row>
    <row r="2294" spans="1:7" x14ac:dyDescent="0.25">
      <c r="A2294">
        <v>1.16046031249999E-4</v>
      </c>
      <c r="B2294">
        <v>4.0657099375000002E-4</v>
      </c>
      <c r="D2294">
        <v>1</v>
      </c>
      <c r="E2294">
        <f t="shared" si="70"/>
        <v>1.16046031249999E-4</v>
      </c>
      <c r="F2294" t="s">
        <v>6</v>
      </c>
      <c r="G2294">
        <f t="shared" si="71"/>
        <v>3.4813809374999703E-4</v>
      </c>
    </row>
    <row r="2295" spans="1:7" x14ac:dyDescent="0.25">
      <c r="A2295">
        <v>1.04782425E-4</v>
      </c>
      <c r="B2295">
        <v>3.1802443124999901E-4</v>
      </c>
      <c r="D2295">
        <v>1</v>
      </c>
      <c r="E2295">
        <f t="shared" si="70"/>
        <v>1.04782425E-4</v>
      </c>
      <c r="F2295" t="s">
        <v>6</v>
      </c>
      <c r="G2295">
        <f t="shared" si="71"/>
        <v>3.1434727499999996E-4</v>
      </c>
    </row>
    <row r="2296" spans="1:7" x14ac:dyDescent="0.25">
      <c r="A2296">
        <v>1.3236605624999999E-4</v>
      </c>
      <c r="B2296">
        <v>3.5397689374999999E-4</v>
      </c>
      <c r="D2296">
        <v>1</v>
      </c>
      <c r="E2296">
        <f t="shared" si="70"/>
        <v>1.3236605624999999E-4</v>
      </c>
      <c r="F2296" t="s">
        <v>6</v>
      </c>
      <c r="G2296">
        <f t="shared" si="71"/>
        <v>3.9709816875E-4</v>
      </c>
    </row>
    <row r="2297" spans="1:7" x14ac:dyDescent="0.25">
      <c r="A2297">
        <v>1.2539795624999999E-4</v>
      </c>
      <c r="B2297">
        <v>3.6708106875E-4</v>
      </c>
      <c r="D2297">
        <v>1</v>
      </c>
      <c r="E2297">
        <f t="shared" si="70"/>
        <v>1.2539795624999999E-4</v>
      </c>
      <c r="F2297" t="s">
        <v>6</v>
      </c>
      <c r="G2297">
        <f t="shared" si="71"/>
        <v>3.7619386874999998E-4</v>
      </c>
    </row>
    <row r="2298" spans="1:7" x14ac:dyDescent="0.25">
      <c r="A2298">
        <v>1.0978249375000001E-4</v>
      </c>
      <c r="B2298">
        <v>4.0385666250000003E-4</v>
      </c>
      <c r="D2298">
        <v>1</v>
      </c>
      <c r="E2298">
        <f t="shared" si="70"/>
        <v>1.0978249375000001E-4</v>
      </c>
      <c r="F2298" t="s">
        <v>6</v>
      </c>
      <c r="G2298">
        <f t="shared" si="71"/>
        <v>3.2934748125000005E-4</v>
      </c>
    </row>
    <row r="2299" spans="1:7" x14ac:dyDescent="0.25">
      <c r="A2299" s="1">
        <v>8.9373381249999899E-5</v>
      </c>
      <c r="B2299">
        <v>4.8695877499999903E-4</v>
      </c>
      <c r="D2299">
        <v>1</v>
      </c>
      <c r="E2299">
        <f t="shared" si="70"/>
        <v>8.9373381249999899E-5</v>
      </c>
      <c r="F2299" t="s">
        <v>6</v>
      </c>
      <c r="G2299">
        <f t="shared" si="71"/>
        <v>2.681201437499997E-4</v>
      </c>
    </row>
    <row r="2300" spans="1:7" x14ac:dyDescent="0.25">
      <c r="A2300">
        <v>1.0471080624999901E-4</v>
      </c>
      <c r="B2300">
        <v>3.7692737500000001E-4</v>
      </c>
      <c r="D2300">
        <v>1</v>
      </c>
      <c r="E2300">
        <f t="shared" si="70"/>
        <v>1.0471080624999901E-4</v>
      </c>
      <c r="F2300" t="s">
        <v>6</v>
      </c>
      <c r="G2300">
        <f t="shared" si="71"/>
        <v>3.1413241874999703E-4</v>
      </c>
    </row>
    <row r="2301" spans="1:7" x14ac:dyDescent="0.25">
      <c r="A2301">
        <v>1.4475771874999899E-4</v>
      </c>
      <c r="B2301">
        <v>3.0077245625000001E-4</v>
      </c>
      <c r="D2301">
        <v>1</v>
      </c>
      <c r="E2301">
        <f t="shared" si="70"/>
        <v>1.4475771874999899E-4</v>
      </c>
      <c r="F2301" t="s">
        <v>6</v>
      </c>
      <c r="G2301">
        <f t="shared" si="71"/>
        <v>4.3427315624999698E-4</v>
      </c>
    </row>
    <row r="2302" spans="1:7" x14ac:dyDescent="0.25">
      <c r="A2302">
        <v>1.182128375E-4</v>
      </c>
      <c r="B2302">
        <v>3.5511376249999999E-4</v>
      </c>
      <c r="D2302">
        <v>1</v>
      </c>
      <c r="E2302">
        <f t="shared" si="70"/>
        <v>1.182128375E-4</v>
      </c>
      <c r="F2302" t="s">
        <v>6</v>
      </c>
      <c r="G2302">
        <f t="shared" si="71"/>
        <v>3.5463851250000001E-4</v>
      </c>
    </row>
    <row r="2303" spans="1:7" x14ac:dyDescent="0.25">
      <c r="A2303">
        <v>1.0226686875E-4</v>
      </c>
      <c r="B2303">
        <v>3.9081822499999999E-4</v>
      </c>
      <c r="D2303">
        <v>1</v>
      </c>
      <c r="E2303">
        <f t="shared" si="70"/>
        <v>1.0226686875E-4</v>
      </c>
      <c r="F2303" t="s">
        <v>6</v>
      </c>
      <c r="G2303">
        <f t="shared" si="71"/>
        <v>3.0680060624999999E-4</v>
      </c>
    </row>
    <row r="2304" spans="1:7" x14ac:dyDescent="0.25">
      <c r="A2304" s="1">
        <v>9.5815118750000003E-5</v>
      </c>
      <c r="B2304">
        <v>3.7252291250000001E-4</v>
      </c>
      <c r="D2304">
        <v>1</v>
      </c>
      <c r="E2304">
        <f t="shared" si="70"/>
        <v>9.5815118750000003E-5</v>
      </c>
      <c r="F2304" t="s">
        <v>6</v>
      </c>
      <c r="G2304">
        <f t="shared" si="71"/>
        <v>2.8744535624999998E-4</v>
      </c>
    </row>
    <row r="2305" spans="1:7" x14ac:dyDescent="0.25">
      <c r="A2305">
        <v>1.268743375E-4</v>
      </c>
      <c r="B2305">
        <v>3.0767783749999998E-4</v>
      </c>
      <c r="D2305">
        <v>1</v>
      </c>
      <c r="E2305">
        <f t="shared" si="70"/>
        <v>1.268743375E-4</v>
      </c>
      <c r="F2305" t="s">
        <v>6</v>
      </c>
      <c r="G2305">
        <f t="shared" si="71"/>
        <v>3.8062301250000002E-4</v>
      </c>
    </row>
    <row r="2306" spans="1:7" x14ac:dyDescent="0.25">
      <c r="A2306">
        <v>1.1149692499999901E-4</v>
      </c>
      <c r="B2306">
        <v>2.9780371249999902E-4</v>
      </c>
      <c r="D2306">
        <v>1</v>
      </c>
      <c r="E2306">
        <f t="shared" si="70"/>
        <v>1.1149692499999901E-4</v>
      </c>
      <c r="F2306" t="s">
        <v>6</v>
      </c>
      <c r="G2306">
        <f t="shared" si="71"/>
        <v>3.3449077499999702E-4</v>
      </c>
    </row>
    <row r="2307" spans="1:7" x14ac:dyDescent="0.25">
      <c r="A2307">
        <v>1.2940141249999999E-4</v>
      </c>
      <c r="B2307">
        <v>3.1365580625000001E-4</v>
      </c>
      <c r="D2307">
        <v>1</v>
      </c>
      <c r="E2307">
        <f t="shared" ref="E2307:E2370" si="72">A2307</f>
        <v>1.2940141249999999E-4</v>
      </c>
      <c r="F2307" t="s">
        <v>6</v>
      </c>
      <c r="G2307">
        <f t="shared" ref="G2307:G2370" si="73">A2307*3</f>
        <v>3.8820423749999998E-4</v>
      </c>
    </row>
    <row r="2308" spans="1:7" x14ac:dyDescent="0.25">
      <c r="A2308">
        <v>1.5698019999999899E-4</v>
      </c>
      <c r="B2308">
        <v>3.4976365624999999E-4</v>
      </c>
      <c r="D2308">
        <v>1</v>
      </c>
      <c r="E2308">
        <f t="shared" si="72"/>
        <v>1.5698019999999899E-4</v>
      </c>
      <c r="F2308" t="s">
        <v>6</v>
      </c>
      <c r="G2308">
        <f t="shared" si="73"/>
        <v>4.7094059999999694E-4</v>
      </c>
    </row>
    <row r="2309" spans="1:7" x14ac:dyDescent="0.25">
      <c r="A2309">
        <v>1.1848199999999999E-4</v>
      </c>
      <c r="B2309">
        <v>3.4437496875000003E-4</v>
      </c>
      <c r="D2309">
        <v>1</v>
      </c>
      <c r="E2309">
        <f t="shared" si="72"/>
        <v>1.1848199999999999E-4</v>
      </c>
      <c r="F2309" t="s">
        <v>6</v>
      </c>
      <c r="G2309">
        <f t="shared" si="73"/>
        <v>3.5544599999999998E-4</v>
      </c>
    </row>
    <row r="2310" spans="1:7" x14ac:dyDescent="0.25">
      <c r="A2310">
        <v>1.0348245625E-4</v>
      </c>
      <c r="B2310">
        <v>2.4387270624999901E-4</v>
      </c>
      <c r="D2310">
        <v>1</v>
      </c>
      <c r="E2310">
        <f t="shared" si="72"/>
        <v>1.0348245625E-4</v>
      </c>
      <c r="F2310" t="s">
        <v>6</v>
      </c>
      <c r="G2310">
        <f t="shared" si="73"/>
        <v>3.1044736874999998E-4</v>
      </c>
    </row>
    <row r="2311" spans="1:7" x14ac:dyDescent="0.25">
      <c r="A2311" s="1">
        <v>9.9969093749999996E-5</v>
      </c>
      <c r="B2311">
        <v>3.7402332500000002E-4</v>
      </c>
      <c r="D2311">
        <v>1</v>
      </c>
      <c r="E2311">
        <f t="shared" si="72"/>
        <v>9.9969093749999996E-5</v>
      </c>
      <c r="F2311" t="s">
        <v>6</v>
      </c>
      <c r="G2311">
        <f t="shared" si="73"/>
        <v>2.9990728124999999E-4</v>
      </c>
    </row>
    <row r="2312" spans="1:7" x14ac:dyDescent="0.25">
      <c r="A2312">
        <v>1.10856325E-4</v>
      </c>
      <c r="B2312">
        <v>2.9216795625E-4</v>
      </c>
      <c r="D2312">
        <v>1</v>
      </c>
      <c r="E2312">
        <f t="shared" si="72"/>
        <v>1.10856325E-4</v>
      </c>
      <c r="F2312" t="s">
        <v>6</v>
      </c>
      <c r="G2312">
        <f t="shared" si="73"/>
        <v>3.32568975E-4</v>
      </c>
    </row>
    <row r="2313" spans="1:7" x14ac:dyDescent="0.25">
      <c r="A2313">
        <v>1.1413991875E-4</v>
      </c>
      <c r="B2313">
        <v>3.6825219375E-4</v>
      </c>
      <c r="D2313">
        <v>1</v>
      </c>
      <c r="E2313">
        <f t="shared" si="72"/>
        <v>1.1413991875E-4</v>
      </c>
      <c r="F2313" t="s">
        <v>6</v>
      </c>
      <c r="G2313">
        <f t="shared" si="73"/>
        <v>3.4241975625000002E-4</v>
      </c>
    </row>
    <row r="2314" spans="1:7" x14ac:dyDescent="0.25">
      <c r="A2314">
        <v>1.1249775E-4</v>
      </c>
      <c r="B2314">
        <v>3.9471391875E-4</v>
      </c>
      <c r="D2314">
        <v>1</v>
      </c>
      <c r="E2314">
        <f t="shared" si="72"/>
        <v>1.1249775E-4</v>
      </c>
      <c r="F2314" t="s">
        <v>6</v>
      </c>
      <c r="G2314">
        <f t="shared" si="73"/>
        <v>3.3749324999999999E-4</v>
      </c>
    </row>
    <row r="2315" spans="1:7" x14ac:dyDescent="0.25">
      <c r="A2315">
        <v>1.0735363125E-4</v>
      </c>
      <c r="B2315">
        <v>2.7787233749999998E-4</v>
      </c>
      <c r="D2315">
        <v>1</v>
      </c>
      <c r="E2315">
        <f t="shared" si="72"/>
        <v>1.0735363125E-4</v>
      </c>
      <c r="F2315" t="s">
        <v>6</v>
      </c>
      <c r="G2315">
        <f t="shared" si="73"/>
        <v>3.2206089375E-4</v>
      </c>
    </row>
    <row r="2316" spans="1:7" x14ac:dyDescent="0.25">
      <c r="A2316" s="1">
        <v>9.8407381250000003E-5</v>
      </c>
      <c r="B2316">
        <v>3.3591527499999998E-4</v>
      </c>
      <c r="D2316">
        <v>1</v>
      </c>
      <c r="E2316">
        <f t="shared" si="72"/>
        <v>9.8407381250000003E-5</v>
      </c>
      <c r="F2316" t="s">
        <v>6</v>
      </c>
      <c r="G2316">
        <f t="shared" si="73"/>
        <v>2.9522214375000001E-4</v>
      </c>
    </row>
    <row r="2317" spans="1:7" x14ac:dyDescent="0.25">
      <c r="A2317">
        <v>1.2339323749999999E-4</v>
      </c>
      <c r="B2317">
        <v>3.2498259374999999E-4</v>
      </c>
      <c r="D2317">
        <v>1</v>
      </c>
      <c r="E2317">
        <f t="shared" si="72"/>
        <v>1.2339323749999999E-4</v>
      </c>
      <c r="F2317" t="s">
        <v>6</v>
      </c>
      <c r="G2317">
        <f t="shared" si="73"/>
        <v>3.7017971249999997E-4</v>
      </c>
    </row>
    <row r="2318" spans="1:7" x14ac:dyDescent="0.25">
      <c r="A2318">
        <v>1.2974068750000001E-4</v>
      </c>
      <c r="B2318">
        <v>3.4251184374999998E-4</v>
      </c>
      <c r="D2318">
        <v>1</v>
      </c>
      <c r="E2318">
        <f t="shared" si="72"/>
        <v>1.2974068750000001E-4</v>
      </c>
      <c r="F2318" t="s">
        <v>6</v>
      </c>
      <c r="G2318">
        <f t="shared" si="73"/>
        <v>3.8922206250000002E-4</v>
      </c>
    </row>
    <row r="2319" spans="1:7" x14ac:dyDescent="0.25">
      <c r="A2319">
        <v>1.2839565000000001E-4</v>
      </c>
      <c r="B2319">
        <v>3.0555482499999999E-4</v>
      </c>
      <c r="D2319">
        <v>1</v>
      </c>
      <c r="E2319">
        <f t="shared" si="72"/>
        <v>1.2839565000000001E-4</v>
      </c>
      <c r="F2319" t="s">
        <v>6</v>
      </c>
      <c r="G2319">
        <f t="shared" si="73"/>
        <v>3.8518695000000003E-4</v>
      </c>
    </row>
    <row r="2320" spans="1:7" x14ac:dyDescent="0.25">
      <c r="A2320">
        <v>1.52781643749999E-4</v>
      </c>
      <c r="B2320">
        <v>3.1736946874999999E-4</v>
      </c>
      <c r="D2320">
        <v>1</v>
      </c>
      <c r="E2320">
        <f t="shared" si="72"/>
        <v>1.52781643749999E-4</v>
      </c>
      <c r="F2320" t="s">
        <v>6</v>
      </c>
      <c r="G2320">
        <f t="shared" si="73"/>
        <v>4.58344931249997E-4</v>
      </c>
    </row>
    <row r="2321" spans="1:7" x14ac:dyDescent="0.25">
      <c r="A2321">
        <v>1.41072312499999E-4</v>
      </c>
      <c r="B2321">
        <v>3.4797157500000001E-4</v>
      </c>
      <c r="D2321">
        <v>1</v>
      </c>
      <c r="E2321">
        <f t="shared" si="72"/>
        <v>1.41072312499999E-4</v>
      </c>
      <c r="F2321" t="s">
        <v>6</v>
      </c>
      <c r="G2321">
        <f t="shared" si="73"/>
        <v>4.2321693749999703E-4</v>
      </c>
    </row>
    <row r="2322" spans="1:7" x14ac:dyDescent="0.25">
      <c r="A2322">
        <v>1.075576875E-4</v>
      </c>
      <c r="B2322">
        <v>3.7818946250000002E-4</v>
      </c>
      <c r="D2322">
        <v>1</v>
      </c>
      <c r="E2322">
        <f t="shared" si="72"/>
        <v>1.075576875E-4</v>
      </c>
      <c r="F2322" t="s">
        <v>6</v>
      </c>
      <c r="G2322">
        <f t="shared" si="73"/>
        <v>3.2267306250000001E-4</v>
      </c>
    </row>
    <row r="2323" spans="1:7" x14ac:dyDescent="0.25">
      <c r="A2323">
        <v>1.2570847500000001E-4</v>
      </c>
      <c r="B2323">
        <v>3.0825864999999898E-4</v>
      </c>
      <c r="D2323">
        <v>1</v>
      </c>
      <c r="E2323">
        <f t="shared" si="72"/>
        <v>1.2570847500000001E-4</v>
      </c>
      <c r="F2323" t="s">
        <v>6</v>
      </c>
      <c r="G2323">
        <f t="shared" si="73"/>
        <v>3.77125425E-4</v>
      </c>
    </row>
    <row r="2324" spans="1:7" x14ac:dyDescent="0.25">
      <c r="A2324">
        <v>1.2420453750000001E-4</v>
      </c>
      <c r="B2324">
        <v>4.1413520000000001E-4</v>
      </c>
      <c r="D2324">
        <v>1</v>
      </c>
      <c r="E2324">
        <f t="shared" si="72"/>
        <v>1.2420453750000001E-4</v>
      </c>
      <c r="F2324" t="s">
        <v>6</v>
      </c>
      <c r="G2324">
        <f t="shared" si="73"/>
        <v>3.7261361250000004E-4</v>
      </c>
    </row>
    <row r="2325" spans="1:7" x14ac:dyDescent="0.25">
      <c r="A2325">
        <v>1.4797504374999899E-4</v>
      </c>
      <c r="B2325">
        <v>3.7429866875E-4</v>
      </c>
      <c r="D2325">
        <v>1</v>
      </c>
      <c r="E2325">
        <f t="shared" si="72"/>
        <v>1.4797504374999899E-4</v>
      </c>
      <c r="F2325" t="s">
        <v>6</v>
      </c>
      <c r="G2325">
        <f t="shared" si="73"/>
        <v>4.4392513124999694E-4</v>
      </c>
    </row>
    <row r="2326" spans="1:7" x14ac:dyDescent="0.25">
      <c r="A2326">
        <v>1.0171443124999999E-4</v>
      </c>
      <c r="B2326">
        <v>3.99926175E-4</v>
      </c>
      <c r="D2326">
        <v>1</v>
      </c>
      <c r="E2326">
        <f t="shared" si="72"/>
        <v>1.0171443124999999E-4</v>
      </c>
      <c r="F2326" t="s">
        <v>6</v>
      </c>
      <c r="G2326">
        <f t="shared" si="73"/>
        <v>3.0514329374999998E-4</v>
      </c>
    </row>
    <row r="2327" spans="1:7" x14ac:dyDescent="0.25">
      <c r="A2327">
        <v>1.2365213749999999E-4</v>
      </c>
      <c r="B2327">
        <v>3.6311341874999998E-4</v>
      </c>
      <c r="D2327">
        <v>1</v>
      </c>
      <c r="E2327">
        <f t="shared" si="72"/>
        <v>1.2365213749999999E-4</v>
      </c>
      <c r="F2327" t="s">
        <v>6</v>
      </c>
      <c r="G2327">
        <f t="shared" si="73"/>
        <v>3.7095641249999995E-4</v>
      </c>
    </row>
    <row r="2328" spans="1:7" x14ac:dyDescent="0.25">
      <c r="A2328">
        <v>1.3110968750000001E-4</v>
      </c>
      <c r="B2328">
        <v>4.1831759374999999E-4</v>
      </c>
      <c r="D2328">
        <v>1</v>
      </c>
      <c r="E2328">
        <f t="shared" si="72"/>
        <v>1.3110968750000001E-4</v>
      </c>
      <c r="F2328" t="s">
        <v>6</v>
      </c>
      <c r="G2328">
        <f t="shared" si="73"/>
        <v>3.9332906250000006E-4</v>
      </c>
    </row>
    <row r="2329" spans="1:7" x14ac:dyDescent="0.25">
      <c r="A2329">
        <v>1.4377470624999999E-4</v>
      </c>
      <c r="B2329">
        <v>3.4235653124999998E-4</v>
      </c>
      <c r="D2329">
        <v>1</v>
      </c>
      <c r="E2329">
        <f t="shared" si="72"/>
        <v>1.4377470624999999E-4</v>
      </c>
      <c r="F2329" t="s">
        <v>6</v>
      </c>
      <c r="G2329">
        <f t="shared" si="73"/>
        <v>4.3132411874999998E-4</v>
      </c>
    </row>
    <row r="2330" spans="1:7" x14ac:dyDescent="0.25">
      <c r="A2330">
        <v>1.1931096875E-4</v>
      </c>
      <c r="B2330">
        <v>4.0951309375000003E-4</v>
      </c>
      <c r="D2330">
        <v>1</v>
      </c>
      <c r="E2330">
        <f t="shared" si="72"/>
        <v>1.1931096875E-4</v>
      </c>
      <c r="F2330" t="s">
        <v>6</v>
      </c>
      <c r="G2330">
        <f t="shared" si="73"/>
        <v>3.5793290625E-4</v>
      </c>
    </row>
    <row r="2331" spans="1:7" x14ac:dyDescent="0.25">
      <c r="A2331">
        <v>1.2193173125E-4</v>
      </c>
      <c r="B2331">
        <v>3.6943353749999998E-4</v>
      </c>
      <c r="D2331">
        <v>1</v>
      </c>
      <c r="E2331">
        <f t="shared" si="72"/>
        <v>1.2193173125E-4</v>
      </c>
      <c r="F2331" t="s">
        <v>6</v>
      </c>
      <c r="G2331">
        <f t="shared" si="73"/>
        <v>3.6579519375000002E-4</v>
      </c>
    </row>
    <row r="2332" spans="1:7" x14ac:dyDescent="0.25">
      <c r="A2332">
        <v>1.3308822500000001E-4</v>
      </c>
      <c r="B2332">
        <v>3.4503731875E-4</v>
      </c>
      <c r="D2332">
        <v>1</v>
      </c>
      <c r="E2332">
        <f t="shared" si="72"/>
        <v>1.3308822500000001E-4</v>
      </c>
      <c r="F2332" t="s">
        <v>6</v>
      </c>
      <c r="G2332">
        <f t="shared" si="73"/>
        <v>3.9926467499999999E-4</v>
      </c>
    </row>
    <row r="2333" spans="1:7" x14ac:dyDescent="0.25">
      <c r="A2333">
        <v>1.26476825E-4</v>
      </c>
      <c r="B2333">
        <v>4.2038384374999899E-4</v>
      </c>
      <c r="D2333">
        <v>1</v>
      </c>
      <c r="E2333">
        <f t="shared" si="72"/>
        <v>1.26476825E-4</v>
      </c>
      <c r="F2333" t="s">
        <v>6</v>
      </c>
      <c r="G2333">
        <f t="shared" si="73"/>
        <v>3.7943047499999999E-4</v>
      </c>
    </row>
    <row r="2334" spans="1:7" x14ac:dyDescent="0.25">
      <c r="A2334">
        <v>1.51936624999999E-4</v>
      </c>
      <c r="B2334">
        <v>4.0609450000000003E-4</v>
      </c>
      <c r="D2334">
        <v>1</v>
      </c>
      <c r="E2334">
        <f t="shared" si="72"/>
        <v>1.51936624999999E-4</v>
      </c>
      <c r="F2334" t="s">
        <v>6</v>
      </c>
      <c r="G2334">
        <f t="shared" si="73"/>
        <v>4.5580987499999699E-4</v>
      </c>
    </row>
    <row r="2335" spans="1:7" x14ac:dyDescent="0.25">
      <c r="A2335" s="1">
        <v>9.1621687499999905E-5</v>
      </c>
      <c r="B2335">
        <v>4.4659591874999897E-4</v>
      </c>
      <c r="D2335">
        <v>1</v>
      </c>
      <c r="E2335">
        <f t="shared" si="72"/>
        <v>9.1621687499999905E-5</v>
      </c>
      <c r="F2335" t="s">
        <v>6</v>
      </c>
      <c r="G2335">
        <f t="shared" si="73"/>
        <v>2.748650624999997E-4</v>
      </c>
    </row>
    <row r="2336" spans="1:7" x14ac:dyDescent="0.25">
      <c r="A2336">
        <v>1.4295186874999899E-4</v>
      </c>
      <c r="B2336">
        <v>3.2012373125000002E-4</v>
      </c>
      <c r="D2336">
        <v>1</v>
      </c>
      <c r="E2336">
        <f t="shared" si="72"/>
        <v>1.4295186874999899E-4</v>
      </c>
      <c r="F2336" t="s">
        <v>6</v>
      </c>
      <c r="G2336">
        <f t="shared" si="73"/>
        <v>4.2885560624999694E-4</v>
      </c>
    </row>
    <row r="2337" spans="1:7" x14ac:dyDescent="0.25">
      <c r="A2337">
        <v>1.19425237499999E-4</v>
      </c>
      <c r="B2337">
        <v>3.4862400624999999E-4</v>
      </c>
      <c r="D2337">
        <v>1</v>
      </c>
      <c r="E2337">
        <f t="shared" si="72"/>
        <v>1.19425237499999E-4</v>
      </c>
      <c r="F2337" t="s">
        <v>6</v>
      </c>
      <c r="G2337">
        <f t="shared" si="73"/>
        <v>3.5827571249999701E-4</v>
      </c>
    </row>
    <row r="2338" spans="1:7" x14ac:dyDescent="0.25">
      <c r="A2338">
        <v>1.3710257500000001E-4</v>
      </c>
      <c r="B2338">
        <v>3.7510809374999998E-4</v>
      </c>
      <c r="D2338">
        <v>1</v>
      </c>
      <c r="E2338">
        <f t="shared" si="72"/>
        <v>1.3710257500000001E-4</v>
      </c>
      <c r="F2338" t="s">
        <v>6</v>
      </c>
      <c r="G2338">
        <f t="shared" si="73"/>
        <v>4.11307725E-4</v>
      </c>
    </row>
    <row r="2339" spans="1:7" x14ac:dyDescent="0.25">
      <c r="A2339">
        <v>1.03772775E-4</v>
      </c>
      <c r="B2339">
        <v>4.3007384999999899E-4</v>
      </c>
      <c r="D2339">
        <v>1</v>
      </c>
      <c r="E2339">
        <f t="shared" si="72"/>
        <v>1.03772775E-4</v>
      </c>
      <c r="F2339" t="s">
        <v>6</v>
      </c>
      <c r="G2339">
        <f t="shared" si="73"/>
        <v>3.1131832499999999E-4</v>
      </c>
    </row>
    <row r="2340" spans="1:7" x14ac:dyDescent="0.25">
      <c r="A2340">
        <v>1.14745724999999E-4</v>
      </c>
      <c r="B2340">
        <v>3.9026345E-4</v>
      </c>
      <c r="D2340">
        <v>1</v>
      </c>
      <c r="E2340">
        <f t="shared" si="72"/>
        <v>1.14745724999999E-4</v>
      </c>
      <c r="F2340" t="s">
        <v>6</v>
      </c>
      <c r="G2340">
        <f t="shared" si="73"/>
        <v>3.4423717499999697E-4</v>
      </c>
    </row>
    <row r="2341" spans="1:7" x14ac:dyDescent="0.25">
      <c r="A2341">
        <v>1.063281375E-4</v>
      </c>
      <c r="B2341">
        <v>3.8203243124999999E-4</v>
      </c>
      <c r="D2341">
        <v>1</v>
      </c>
      <c r="E2341">
        <f t="shared" si="72"/>
        <v>1.063281375E-4</v>
      </c>
      <c r="F2341" t="s">
        <v>6</v>
      </c>
      <c r="G2341">
        <f t="shared" si="73"/>
        <v>3.189844125E-4</v>
      </c>
    </row>
    <row r="2342" spans="1:7" x14ac:dyDescent="0.25">
      <c r="A2342">
        <v>1.6481007499999901E-4</v>
      </c>
      <c r="B2342">
        <v>3.7853042500000001E-4</v>
      </c>
      <c r="D2342">
        <v>1</v>
      </c>
      <c r="E2342">
        <f t="shared" si="72"/>
        <v>1.6481007499999901E-4</v>
      </c>
      <c r="F2342" t="s">
        <v>6</v>
      </c>
      <c r="G2342">
        <f t="shared" si="73"/>
        <v>4.9443022499999706E-4</v>
      </c>
    </row>
    <row r="2343" spans="1:7" x14ac:dyDescent="0.25">
      <c r="A2343">
        <v>1.17951925E-4</v>
      </c>
      <c r="B2343">
        <v>4.1389111249999998E-4</v>
      </c>
      <c r="D2343">
        <v>1</v>
      </c>
      <c r="E2343">
        <f t="shared" si="72"/>
        <v>1.17951925E-4</v>
      </c>
      <c r="F2343" t="s">
        <v>6</v>
      </c>
      <c r="G2343">
        <f t="shared" si="73"/>
        <v>3.5385577499999997E-4</v>
      </c>
    </row>
    <row r="2344" spans="1:7" x14ac:dyDescent="0.25">
      <c r="A2344">
        <v>1.03753512499999E-4</v>
      </c>
      <c r="B2344">
        <v>3.1892055624999999E-4</v>
      </c>
      <c r="D2344">
        <v>1</v>
      </c>
      <c r="E2344">
        <f t="shared" si="72"/>
        <v>1.03753512499999E-4</v>
      </c>
      <c r="F2344" t="s">
        <v>6</v>
      </c>
      <c r="G2344">
        <f t="shared" si="73"/>
        <v>3.1126053749999704E-4</v>
      </c>
    </row>
    <row r="2345" spans="1:7" x14ac:dyDescent="0.25">
      <c r="A2345">
        <v>1.4148803749999901E-4</v>
      </c>
      <c r="B2345">
        <v>3.3697514374999898E-4</v>
      </c>
      <c r="D2345">
        <v>1</v>
      </c>
      <c r="E2345">
        <f t="shared" si="72"/>
        <v>1.4148803749999901E-4</v>
      </c>
      <c r="F2345" t="s">
        <v>6</v>
      </c>
      <c r="G2345">
        <f t="shared" si="73"/>
        <v>4.24464112499997E-4</v>
      </c>
    </row>
    <row r="2346" spans="1:7" x14ac:dyDescent="0.25">
      <c r="A2346">
        <v>1.18266675E-4</v>
      </c>
      <c r="B2346">
        <v>2.5088458124999902E-4</v>
      </c>
      <c r="D2346">
        <v>1</v>
      </c>
      <c r="E2346">
        <f t="shared" si="72"/>
        <v>1.18266675E-4</v>
      </c>
      <c r="F2346" t="s">
        <v>6</v>
      </c>
      <c r="G2346">
        <f t="shared" si="73"/>
        <v>3.5480002499999996E-4</v>
      </c>
    </row>
    <row r="2347" spans="1:7" x14ac:dyDescent="0.25">
      <c r="A2347">
        <v>1.1002416875000001E-4</v>
      </c>
      <c r="B2347">
        <v>3.7322420625000001E-4</v>
      </c>
      <c r="D2347">
        <v>1</v>
      </c>
      <c r="E2347">
        <f t="shared" si="72"/>
        <v>1.1002416875000001E-4</v>
      </c>
      <c r="F2347" t="s">
        <v>6</v>
      </c>
      <c r="G2347">
        <f t="shared" si="73"/>
        <v>3.3007250625000003E-4</v>
      </c>
    </row>
    <row r="2348" spans="1:7" x14ac:dyDescent="0.25">
      <c r="A2348" s="1">
        <v>7.1493756249999893E-5</v>
      </c>
      <c r="B2348">
        <v>3.4723195625000001E-4</v>
      </c>
      <c r="D2348">
        <v>1</v>
      </c>
      <c r="E2348">
        <f t="shared" si="72"/>
        <v>7.1493756249999893E-5</v>
      </c>
      <c r="F2348" t="s">
        <v>6</v>
      </c>
      <c r="G2348">
        <f t="shared" si="73"/>
        <v>2.1448126874999967E-4</v>
      </c>
    </row>
    <row r="2349" spans="1:7" x14ac:dyDescent="0.25">
      <c r="A2349">
        <v>1.109022625E-4</v>
      </c>
      <c r="B2349">
        <v>4.2584024999999898E-4</v>
      </c>
      <c r="D2349">
        <v>1</v>
      </c>
      <c r="E2349">
        <f t="shared" si="72"/>
        <v>1.109022625E-4</v>
      </c>
      <c r="F2349" t="s">
        <v>6</v>
      </c>
      <c r="G2349">
        <f t="shared" si="73"/>
        <v>3.3270678749999999E-4</v>
      </c>
    </row>
    <row r="2350" spans="1:7" x14ac:dyDescent="0.25">
      <c r="A2350">
        <v>1.5242559374999999E-4</v>
      </c>
      <c r="B2350">
        <v>4.1682390624999901E-4</v>
      </c>
      <c r="D2350">
        <v>1</v>
      </c>
      <c r="E2350">
        <f t="shared" si="72"/>
        <v>1.5242559374999999E-4</v>
      </c>
      <c r="F2350" t="s">
        <v>6</v>
      </c>
      <c r="G2350">
        <f t="shared" si="73"/>
        <v>4.5727678124999997E-4</v>
      </c>
    </row>
    <row r="2351" spans="1:7" x14ac:dyDescent="0.25">
      <c r="A2351">
        <v>1.3146428749999999E-4</v>
      </c>
      <c r="B2351">
        <v>3.3395263749999901E-4</v>
      </c>
      <c r="D2351">
        <v>1</v>
      </c>
      <c r="E2351">
        <f t="shared" si="72"/>
        <v>1.3146428749999999E-4</v>
      </c>
      <c r="F2351" t="s">
        <v>6</v>
      </c>
      <c r="G2351">
        <f t="shared" si="73"/>
        <v>3.9439286249999994E-4</v>
      </c>
    </row>
    <row r="2352" spans="1:7" x14ac:dyDescent="0.25">
      <c r="A2352">
        <v>1.095776375E-4</v>
      </c>
      <c r="B2352">
        <v>2.9932208750000001E-4</v>
      </c>
      <c r="D2352">
        <v>1</v>
      </c>
      <c r="E2352">
        <f t="shared" si="72"/>
        <v>1.095776375E-4</v>
      </c>
      <c r="F2352" t="s">
        <v>6</v>
      </c>
      <c r="G2352">
        <f t="shared" si="73"/>
        <v>3.2873291250000002E-4</v>
      </c>
    </row>
    <row r="2353" spans="1:7" x14ac:dyDescent="0.25">
      <c r="A2353">
        <v>1.0614119375E-4</v>
      </c>
      <c r="B2353">
        <v>3.978643125E-4</v>
      </c>
      <c r="D2353">
        <v>1</v>
      </c>
      <c r="E2353">
        <f t="shared" si="72"/>
        <v>1.0614119375E-4</v>
      </c>
      <c r="F2353" t="s">
        <v>6</v>
      </c>
      <c r="G2353">
        <f t="shared" si="73"/>
        <v>3.1842358124999998E-4</v>
      </c>
    </row>
    <row r="2354" spans="1:7" x14ac:dyDescent="0.25">
      <c r="A2354">
        <v>1.1128904375E-4</v>
      </c>
      <c r="B2354">
        <v>3.5731848749999997E-4</v>
      </c>
      <c r="D2354">
        <v>1</v>
      </c>
      <c r="E2354">
        <f t="shared" si="72"/>
        <v>1.1128904375E-4</v>
      </c>
      <c r="F2354" t="s">
        <v>6</v>
      </c>
      <c r="G2354">
        <f t="shared" si="73"/>
        <v>3.3386713124999997E-4</v>
      </c>
    </row>
    <row r="2355" spans="1:7" x14ac:dyDescent="0.25">
      <c r="A2355">
        <v>1.2949770000000001E-4</v>
      </c>
      <c r="B2355">
        <v>4.0382871249999998E-4</v>
      </c>
      <c r="D2355">
        <v>1</v>
      </c>
      <c r="E2355">
        <f t="shared" si="72"/>
        <v>1.2949770000000001E-4</v>
      </c>
      <c r="F2355" t="s">
        <v>6</v>
      </c>
      <c r="G2355">
        <f t="shared" si="73"/>
        <v>3.8849309999999999E-4</v>
      </c>
    </row>
    <row r="2356" spans="1:7" x14ac:dyDescent="0.25">
      <c r="A2356" s="1">
        <v>9.4904406250000001E-5</v>
      </c>
      <c r="B2356">
        <v>3.7040908124999998E-4</v>
      </c>
      <c r="D2356">
        <v>1</v>
      </c>
      <c r="E2356">
        <f t="shared" si="72"/>
        <v>9.4904406250000001E-5</v>
      </c>
      <c r="F2356" t="s">
        <v>6</v>
      </c>
      <c r="G2356">
        <f t="shared" si="73"/>
        <v>2.8471321875000002E-4</v>
      </c>
    </row>
    <row r="2357" spans="1:7" x14ac:dyDescent="0.25">
      <c r="A2357">
        <v>1.3644365000000001E-4</v>
      </c>
      <c r="B2357">
        <v>4.5169419999999903E-4</v>
      </c>
      <c r="D2357">
        <v>1</v>
      </c>
      <c r="E2357">
        <f t="shared" si="72"/>
        <v>1.3644365000000001E-4</v>
      </c>
      <c r="F2357" t="s">
        <v>6</v>
      </c>
      <c r="G2357">
        <f t="shared" si="73"/>
        <v>4.0933095000000007E-4</v>
      </c>
    </row>
    <row r="2358" spans="1:7" x14ac:dyDescent="0.25">
      <c r="A2358">
        <v>1.202272125E-4</v>
      </c>
      <c r="B2358">
        <v>3.7377102500000002E-4</v>
      </c>
      <c r="D2358">
        <v>1</v>
      </c>
      <c r="E2358">
        <f t="shared" si="72"/>
        <v>1.202272125E-4</v>
      </c>
      <c r="F2358" t="s">
        <v>6</v>
      </c>
      <c r="G2358">
        <f t="shared" si="73"/>
        <v>3.6068163750000001E-4</v>
      </c>
    </row>
    <row r="2359" spans="1:7" x14ac:dyDescent="0.25">
      <c r="A2359">
        <v>1.290947625E-4</v>
      </c>
      <c r="B2359">
        <v>3.3238238124999998E-4</v>
      </c>
      <c r="D2359">
        <v>1</v>
      </c>
      <c r="E2359">
        <f t="shared" si="72"/>
        <v>1.290947625E-4</v>
      </c>
      <c r="F2359" t="s">
        <v>6</v>
      </c>
      <c r="G2359">
        <f t="shared" si="73"/>
        <v>3.8728428749999999E-4</v>
      </c>
    </row>
    <row r="2360" spans="1:7" x14ac:dyDescent="0.25">
      <c r="A2360">
        <v>1.2297645625E-4</v>
      </c>
      <c r="B2360">
        <v>3.689700375E-4</v>
      </c>
      <c r="D2360">
        <v>1</v>
      </c>
      <c r="E2360">
        <f t="shared" si="72"/>
        <v>1.2297645625E-4</v>
      </c>
      <c r="F2360" t="s">
        <v>6</v>
      </c>
      <c r="G2360">
        <f t="shared" si="73"/>
        <v>3.6892936874999998E-4</v>
      </c>
    </row>
    <row r="2361" spans="1:7" x14ac:dyDescent="0.25">
      <c r="A2361">
        <v>1.1832950000000001E-4</v>
      </c>
      <c r="B2361">
        <v>4.4446609999999897E-4</v>
      </c>
      <c r="D2361">
        <v>1</v>
      </c>
      <c r="E2361">
        <f t="shared" si="72"/>
        <v>1.1832950000000001E-4</v>
      </c>
      <c r="F2361" t="s">
        <v>6</v>
      </c>
      <c r="G2361">
        <f t="shared" si="73"/>
        <v>3.5498850000000005E-4</v>
      </c>
    </row>
    <row r="2362" spans="1:7" x14ac:dyDescent="0.25">
      <c r="A2362">
        <v>1.09925393749999E-4</v>
      </c>
      <c r="B2362">
        <v>3.4656362499999998E-4</v>
      </c>
      <c r="D2362">
        <v>1</v>
      </c>
      <c r="E2362">
        <f t="shared" si="72"/>
        <v>1.09925393749999E-4</v>
      </c>
      <c r="F2362" t="s">
        <v>6</v>
      </c>
      <c r="G2362">
        <f t="shared" si="73"/>
        <v>3.2977618124999699E-4</v>
      </c>
    </row>
    <row r="2363" spans="1:7" x14ac:dyDescent="0.25">
      <c r="A2363">
        <v>1.5685601874999901E-4</v>
      </c>
      <c r="B2363">
        <v>2.8433891250000001E-4</v>
      </c>
      <c r="D2363">
        <v>1</v>
      </c>
      <c r="E2363">
        <f t="shared" si="72"/>
        <v>1.5685601874999901E-4</v>
      </c>
      <c r="F2363" t="s">
        <v>6</v>
      </c>
      <c r="G2363">
        <f t="shared" si="73"/>
        <v>4.7056805624999705E-4</v>
      </c>
    </row>
    <row r="2364" spans="1:7" x14ac:dyDescent="0.25">
      <c r="A2364">
        <v>1.38130225E-4</v>
      </c>
      <c r="B2364">
        <v>3.8436691250000001E-4</v>
      </c>
      <c r="D2364">
        <v>1</v>
      </c>
      <c r="E2364">
        <f t="shared" si="72"/>
        <v>1.38130225E-4</v>
      </c>
      <c r="F2364" t="s">
        <v>6</v>
      </c>
      <c r="G2364">
        <f t="shared" si="73"/>
        <v>4.1439067500000001E-4</v>
      </c>
    </row>
    <row r="2365" spans="1:7" x14ac:dyDescent="0.25">
      <c r="A2365">
        <v>1.16237156249999E-4</v>
      </c>
      <c r="B2365">
        <v>3.5389625624999998E-4</v>
      </c>
      <c r="D2365">
        <v>1</v>
      </c>
      <c r="E2365">
        <f t="shared" si="72"/>
        <v>1.16237156249999E-4</v>
      </c>
      <c r="F2365" t="s">
        <v>6</v>
      </c>
      <c r="G2365">
        <f t="shared" si="73"/>
        <v>3.4871146874999702E-4</v>
      </c>
    </row>
    <row r="2366" spans="1:7" x14ac:dyDescent="0.25">
      <c r="A2366">
        <v>1.2316933124999999E-4</v>
      </c>
      <c r="B2366">
        <v>2.8037981249999999E-4</v>
      </c>
      <c r="D2366">
        <v>1</v>
      </c>
      <c r="E2366">
        <f t="shared" si="72"/>
        <v>1.2316933124999999E-4</v>
      </c>
      <c r="F2366" t="s">
        <v>6</v>
      </c>
      <c r="G2366">
        <f t="shared" si="73"/>
        <v>3.6950799374999997E-4</v>
      </c>
    </row>
    <row r="2367" spans="1:7" x14ac:dyDescent="0.25">
      <c r="A2367">
        <v>1.4120315624999901E-4</v>
      </c>
      <c r="B2367">
        <v>3.2563829375000002E-4</v>
      </c>
      <c r="D2367">
        <v>1</v>
      </c>
      <c r="E2367">
        <f t="shared" si="72"/>
        <v>1.4120315624999901E-4</v>
      </c>
      <c r="F2367" t="s">
        <v>6</v>
      </c>
      <c r="G2367">
        <f t="shared" si="73"/>
        <v>4.2360946874999702E-4</v>
      </c>
    </row>
    <row r="2368" spans="1:7" x14ac:dyDescent="0.25">
      <c r="A2368">
        <v>1.3578251249999999E-4</v>
      </c>
      <c r="B2368">
        <v>4.2361079999999902E-4</v>
      </c>
      <c r="D2368">
        <v>1</v>
      </c>
      <c r="E2368">
        <f t="shared" si="72"/>
        <v>1.3578251249999999E-4</v>
      </c>
      <c r="F2368" t="s">
        <v>6</v>
      </c>
      <c r="G2368">
        <f t="shared" si="73"/>
        <v>4.0734753749999998E-4</v>
      </c>
    </row>
    <row r="2369" spans="1:7" x14ac:dyDescent="0.25">
      <c r="A2369">
        <v>1.334346E-4</v>
      </c>
      <c r="B2369">
        <v>3.7630814375000002E-4</v>
      </c>
      <c r="D2369">
        <v>1</v>
      </c>
      <c r="E2369">
        <f t="shared" si="72"/>
        <v>1.334346E-4</v>
      </c>
      <c r="F2369" t="s">
        <v>6</v>
      </c>
      <c r="G2369">
        <f t="shared" si="73"/>
        <v>4.0030380000000002E-4</v>
      </c>
    </row>
    <row r="2370" spans="1:7" x14ac:dyDescent="0.25">
      <c r="A2370">
        <v>1.1150751875E-4</v>
      </c>
      <c r="B2370">
        <v>4.6175342499999897E-4</v>
      </c>
      <c r="D2370">
        <v>1</v>
      </c>
      <c r="E2370">
        <f t="shared" si="72"/>
        <v>1.1150751875E-4</v>
      </c>
      <c r="F2370" t="s">
        <v>6</v>
      </c>
      <c r="G2370">
        <f t="shared" si="73"/>
        <v>3.3452255625000002E-4</v>
      </c>
    </row>
    <row r="2371" spans="1:7" x14ac:dyDescent="0.25">
      <c r="A2371">
        <v>1.2189193124999999E-4</v>
      </c>
      <c r="B2371">
        <v>2.9170566875E-4</v>
      </c>
      <c r="D2371">
        <v>1</v>
      </c>
      <c r="E2371">
        <f t="shared" ref="E2371:E2434" si="74">A2371</f>
        <v>1.2189193124999999E-4</v>
      </c>
      <c r="F2371" t="s">
        <v>6</v>
      </c>
      <c r="G2371">
        <f t="shared" ref="G2371:G2434" si="75">A2371*3</f>
        <v>3.6567579374999996E-4</v>
      </c>
    </row>
    <row r="2372" spans="1:7" x14ac:dyDescent="0.25">
      <c r="A2372">
        <v>1.46865524999999E-4</v>
      </c>
      <c r="B2372">
        <v>3.4330088749999997E-4</v>
      </c>
      <c r="D2372">
        <v>1</v>
      </c>
      <c r="E2372">
        <f t="shared" si="74"/>
        <v>1.46865524999999E-4</v>
      </c>
      <c r="F2372" t="s">
        <v>6</v>
      </c>
      <c r="G2372">
        <f t="shared" si="75"/>
        <v>4.4059657499999696E-4</v>
      </c>
    </row>
    <row r="2373" spans="1:7" x14ac:dyDescent="0.25">
      <c r="A2373" s="1">
        <v>9.1166012499999897E-5</v>
      </c>
      <c r="B2373">
        <v>3.0806161874999898E-4</v>
      </c>
      <c r="D2373">
        <v>1</v>
      </c>
      <c r="E2373">
        <f t="shared" si="74"/>
        <v>9.1166012499999897E-5</v>
      </c>
      <c r="F2373" t="s">
        <v>6</v>
      </c>
      <c r="G2373">
        <f t="shared" si="75"/>
        <v>2.7349803749999969E-4</v>
      </c>
    </row>
    <row r="2374" spans="1:7" x14ac:dyDescent="0.25">
      <c r="A2374">
        <v>1.0806165E-4</v>
      </c>
      <c r="B2374">
        <v>4.0639156250000001E-4</v>
      </c>
      <c r="D2374">
        <v>1</v>
      </c>
      <c r="E2374">
        <f t="shared" si="74"/>
        <v>1.0806165E-4</v>
      </c>
      <c r="F2374" t="s">
        <v>6</v>
      </c>
      <c r="G2374">
        <f t="shared" si="75"/>
        <v>3.2418494999999998E-4</v>
      </c>
    </row>
    <row r="2375" spans="1:7" x14ac:dyDescent="0.25">
      <c r="A2375">
        <v>1.2614395625E-4</v>
      </c>
      <c r="B2375">
        <v>3.8137889374999999E-4</v>
      </c>
      <c r="D2375">
        <v>1</v>
      </c>
      <c r="E2375">
        <f t="shared" si="74"/>
        <v>1.2614395625E-4</v>
      </c>
      <c r="F2375" t="s">
        <v>6</v>
      </c>
      <c r="G2375">
        <f t="shared" si="75"/>
        <v>3.7843186875000003E-4</v>
      </c>
    </row>
    <row r="2376" spans="1:7" x14ac:dyDescent="0.25">
      <c r="A2376">
        <v>1.1761174375000001E-4</v>
      </c>
      <c r="B2376">
        <v>3.5485939375000001E-4</v>
      </c>
      <c r="D2376">
        <v>1</v>
      </c>
      <c r="E2376">
        <f t="shared" si="74"/>
        <v>1.1761174375000001E-4</v>
      </c>
      <c r="F2376" t="s">
        <v>6</v>
      </c>
      <c r="G2376">
        <f t="shared" si="75"/>
        <v>3.5283523125000002E-4</v>
      </c>
    </row>
    <row r="2377" spans="1:7" x14ac:dyDescent="0.25">
      <c r="A2377" s="1">
        <v>9.2290481249999906E-5</v>
      </c>
      <c r="B2377">
        <v>4.7035995624999997E-4</v>
      </c>
      <c r="D2377">
        <v>1</v>
      </c>
      <c r="E2377">
        <f t="shared" si="74"/>
        <v>9.2290481249999906E-5</v>
      </c>
      <c r="F2377" t="s">
        <v>6</v>
      </c>
      <c r="G2377">
        <f t="shared" si="75"/>
        <v>2.7687144374999973E-4</v>
      </c>
    </row>
    <row r="2378" spans="1:7" x14ac:dyDescent="0.25">
      <c r="A2378">
        <v>1.3525136874999999E-4</v>
      </c>
      <c r="B2378">
        <v>3.3583823124999998E-4</v>
      </c>
      <c r="D2378">
        <v>1</v>
      </c>
      <c r="E2378">
        <f t="shared" si="74"/>
        <v>1.3525136874999999E-4</v>
      </c>
      <c r="F2378" t="s">
        <v>6</v>
      </c>
      <c r="G2378">
        <f t="shared" si="75"/>
        <v>4.0575410624999993E-4</v>
      </c>
    </row>
    <row r="2379" spans="1:7" x14ac:dyDescent="0.25">
      <c r="A2379">
        <v>1.15239212499999E-4</v>
      </c>
      <c r="B2379">
        <v>5.7303464999999896E-4</v>
      </c>
      <c r="D2379">
        <v>1</v>
      </c>
      <c r="E2379">
        <f t="shared" si="74"/>
        <v>1.15239212499999E-4</v>
      </c>
      <c r="F2379" t="s">
        <v>6</v>
      </c>
      <c r="G2379">
        <f t="shared" si="75"/>
        <v>3.4571763749999702E-4</v>
      </c>
    </row>
    <row r="2380" spans="1:7" x14ac:dyDescent="0.25">
      <c r="A2380">
        <v>1.3968070000000001E-4</v>
      </c>
      <c r="B2380">
        <v>2.973222E-4</v>
      </c>
      <c r="D2380">
        <v>1</v>
      </c>
      <c r="E2380">
        <f t="shared" si="74"/>
        <v>1.3968070000000001E-4</v>
      </c>
      <c r="F2380" t="s">
        <v>6</v>
      </c>
      <c r="G2380">
        <f t="shared" si="75"/>
        <v>4.1904210000000004E-4</v>
      </c>
    </row>
    <row r="2381" spans="1:7" x14ac:dyDescent="0.25">
      <c r="A2381">
        <v>1.3424728750000001E-4</v>
      </c>
      <c r="B2381">
        <v>4.3404651249999898E-4</v>
      </c>
      <c r="D2381">
        <v>1</v>
      </c>
      <c r="E2381">
        <f t="shared" si="74"/>
        <v>1.3424728750000001E-4</v>
      </c>
      <c r="F2381" t="s">
        <v>6</v>
      </c>
      <c r="G2381">
        <f t="shared" si="75"/>
        <v>4.0274186249999999E-4</v>
      </c>
    </row>
    <row r="2382" spans="1:7" x14ac:dyDescent="0.25">
      <c r="A2382">
        <v>1.5715989999999901E-4</v>
      </c>
      <c r="B2382">
        <v>3.5362516249999999E-4</v>
      </c>
      <c r="D2382">
        <v>1</v>
      </c>
      <c r="E2382">
        <f t="shared" si="74"/>
        <v>1.5715989999999901E-4</v>
      </c>
      <c r="F2382" t="s">
        <v>6</v>
      </c>
      <c r="G2382">
        <f t="shared" si="75"/>
        <v>4.71479699999997E-4</v>
      </c>
    </row>
    <row r="2383" spans="1:7" x14ac:dyDescent="0.25">
      <c r="A2383">
        <v>1.1759995E-4</v>
      </c>
      <c r="B2383">
        <v>3.1292883125000001E-4</v>
      </c>
      <c r="D2383">
        <v>1</v>
      </c>
      <c r="E2383">
        <f t="shared" si="74"/>
        <v>1.1759995E-4</v>
      </c>
      <c r="F2383" t="s">
        <v>6</v>
      </c>
      <c r="G2383">
        <f t="shared" si="75"/>
        <v>3.5279984999999996E-4</v>
      </c>
    </row>
    <row r="2384" spans="1:7" x14ac:dyDescent="0.25">
      <c r="A2384">
        <v>1.2012921250000001E-4</v>
      </c>
      <c r="B2384">
        <v>3.3621623125000002E-4</v>
      </c>
      <c r="D2384">
        <v>1</v>
      </c>
      <c r="E2384">
        <f t="shared" si="74"/>
        <v>1.2012921250000001E-4</v>
      </c>
      <c r="F2384" t="s">
        <v>6</v>
      </c>
      <c r="G2384">
        <f t="shared" si="75"/>
        <v>3.6038763750000005E-4</v>
      </c>
    </row>
    <row r="2385" spans="1:7" x14ac:dyDescent="0.25">
      <c r="A2385">
        <v>1.5118999999999899E-4</v>
      </c>
      <c r="B2385">
        <v>2.6612640625E-4</v>
      </c>
      <c r="D2385">
        <v>1</v>
      </c>
      <c r="E2385">
        <f t="shared" si="74"/>
        <v>1.5118999999999899E-4</v>
      </c>
      <c r="F2385" t="s">
        <v>6</v>
      </c>
      <c r="G2385">
        <f t="shared" si="75"/>
        <v>4.53569999999997E-4</v>
      </c>
    </row>
    <row r="2386" spans="1:7" x14ac:dyDescent="0.25">
      <c r="A2386">
        <v>1.112957625E-4</v>
      </c>
      <c r="B2386">
        <v>3.0397481875000002E-4</v>
      </c>
      <c r="D2386">
        <v>1</v>
      </c>
      <c r="E2386">
        <f t="shared" si="74"/>
        <v>1.112957625E-4</v>
      </c>
      <c r="F2386" t="s">
        <v>6</v>
      </c>
      <c r="G2386">
        <f t="shared" si="75"/>
        <v>3.3388728749999999E-4</v>
      </c>
    </row>
    <row r="2387" spans="1:7" x14ac:dyDescent="0.25">
      <c r="A2387">
        <v>1.2430437499999999E-4</v>
      </c>
      <c r="B2387">
        <v>3.3252373124999999E-4</v>
      </c>
      <c r="D2387">
        <v>1</v>
      </c>
      <c r="E2387">
        <f t="shared" si="74"/>
        <v>1.2430437499999999E-4</v>
      </c>
      <c r="F2387" t="s">
        <v>6</v>
      </c>
      <c r="G2387">
        <f t="shared" si="75"/>
        <v>3.7291312499999993E-4</v>
      </c>
    </row>
    <row r="2388" spans="1:7" x14ac:dyDescent="0.25">
      <c r="A2388">
        <v>1.33064825E-4</v>
      </c>
      <c r="B2388">
        <v>3.710805375E-4</v>
      </c>
      <c r="D2388">
        <v>1</v>
      </c>
      <c r="E2388">
        <f t="shared" si="74"/>
        <v>1.33064825E-4</v>
      </c>
      <c r="F2388" t="s">
        <v>6</v>
      </c>
      <c r="G2388">
        <f t="shared" si="75"/>
        <v>3.9919447500000001E-4</v>
      </c>
    </row>
    <row r="2389" spans="1:7" x14ac:dyDescent="0.25">
      <c r="A2389">
        <v>1.0625083749999901E-4</v>
      </c>
      <c r="B2389">
        <v>4.1984018125000003E-4</v>
      </c>
      <c r="D2389">
        <v>1</v>
      </c>
      <c r="E2389">
        <f t="shared" si="74"/>
        <v>1.0625083749999901E-4</v>
      </c>
      <c r="F2389" t="s">
        <v>6</v>
      </c>
      <c r="G2389">
        <f t="shared" si="75"/>
        <v>3.1875251249999703E-4</v>
      </c>
    </row>
    <row r="2390" spans="1:7" x14ac:dyDescent="0.25">
      <c r="A2390">
        <v>1.2310191250000001E-4</v>
      </c>
      <c r="B2390">
        <v>4.0943880625000001E-4</v>
      </c>
      <c r="D2390">
        <v>1</v>
      </c>
      <c r="E2390">
        <f t="shared" si="74"/>
        <v>1.2310191250000001E-4</v>
      </c>
      <c r="F2390" t="s">
        <v>6</v>
      </c>
      <c r="G2390">
        <f t="shared" si="75"/>
        <v>3.6930573750000004E-4</v>
      </c>
    </row>
    <row r="2391" spans="1:7" x14ac:dyDescent="0.25">
      <c r="A2391">
        <v>1.03499268749999E-4</v>
      </c>
      <c r="B2391">
        <v>4.2946301249999902E-4</v>
      </c>
      <c r="D2391">
        <v>1</v>
      </c>
      <c r="E2391">
        <f t="shared" si="74"/>
        <v>1.03499268749999E-4</v>
      </c>
      <c r="F2391" t="s">
        <v>6</v>
      </c>
      <c r="G2391">
        <f t="shared" si="75"/>
        <v>3.1049780624999701E-4</v>
      </c>
    </row>
    <row r="2392" spans="1:7" x14ac:dyDescent="0.25">
      <c r="A2392">
        <v>1.037793125E-4</v>
      </c>
      <c r="B2392">
        <v>3.735055E-4</v>
      </c>
      <c r="D2392">
        <v>1</v>
      </c>
      <c r="E2392">
        <f t="shared" si="74"/>
        <v>1.037793125E-4</v>
      </c>
      <c r="F2392" t="s">
        <v>6</v>
      </c>
      <c r="G2392">
        <f t="shared" si="75"/>
        <v>3.1133793750000001E-4</v>
      </c>
    </row>
    <row r="2393" spans="1:7" x14ac:dyDescent="0.25">
      <c r="A2393">
        <v>1.4366676874999899E-4</v>
      </c>
      <c r="B2393">
        <v>3.4397486250000001E-4</v>
      </c>
      <c r="D2393">
        <v>1</v>
      </c>
      <c r="E2393">
        <f t="shared" si="74"/>
        <v>1.4366676874999899E-4</v>
      </c>
      <c r="F2393" t="s">
        <v>6</v>
      </c>
      <c r="G2393">
        <f t="shared" si="75"/>
        <v>4.31000306249997E-4</v>
      </c>
    </row>
    <row r="2394" spans="1:7" x14ac:dyDescent="0.25">
      <c r="A2394">
        <v>1.41850874999999E-4</v>
      </c>
      <c r="B2394">
        <v>4.4734314374999899E-4</v>
      </c>
      <c r="D2394">
        <v>1</v>
      </c>
      <c r="E2394">
        <f t="shared" si="74"/>
        <v>1.41850874999999E-4</v>
      </c>
      <c r="F2394" t="s">
        <v>6</v>
      </c>
      <c r="G2394">
        <f t="shared" si="75"/>
        <v>4.2555262499999701E-4</v>
      </c>
    </row>
    <row r="2395" spans="1:7" x14ac:dyDescent="0.25">
      <c r="A2395">
        <v>1.21554575E-4</v>
      </c>
      <c r="B2395">
        <v>2.8394258124999998E-4</v>
      </c>
      <c r="D2395">
        <v>1</v>
      </c>
      <c r="E2395">
        <f t="shared" si="74"/>
        <v>1.21554575E-4</v>
      </c>
      <c r="F2395" t="s">
        <v>6</v>
      </c>
      <c r="G2395">
        <f t="shared" si="75"/>
        <v>3.6466372500000002E-4</v>
      </c>
    </row>
    <row r="2396" spans="1:7" x14ac:dyDescent="0.25">
      <c r="A2396" s="1">
        <v>9.3410862499999903E-5</v>
      </c>
      <c r="B2396">
        <v>3.3571488750000001E-4</v>
      </c>
      <c r="D2396">
        <v>1</v>
      </c>
      <c r="E2396">
        <f t="shared" si="74"/>
        <v>9.3410862499999903E-5</v>
      </c>
      <c r="F2396" t="s">
        <v>6</v>
      </c>
      <c r="G2396">
        <f t="shared" si="75"/>
        <v>2.8023258749999971E-4</v>
      </c>
    </row>
    <row r="2397" spans="1:7" x14ac:dyDescent="0.25">
      <c r="A2397">
        <v>1.2283300625000001E-4</v>
      </c>
      <c r="B2397">
        <v>3.3027543125E-4</v>
      </c>
      <c r="D2397">
        <v>1</v>
      </c>
      <c r="E2397">
        <f t="shared" si="74"/>
        <v>1.2283300625000001E-4</v>
      </c>
      <c r="F2397" t="s">
        <v>6</v>
      </c>
      <c r="G2397">
        <f t="shared" si="75"/>
        <v>3.6849901875000003E-4</v>
      </c>
    </row>
    <row r="2398" spans="1:7" x14ac:dyDescent="0.25">
      <c r="A2398">
        <v>1.3343408750000001E-4</v>
      </c>
      <c r="B2398">
        <v>3.491518875E-4</v>
      </c>
      <c r="D2398">
        <v>1</v>
      </c>
      <c r="E2398">
        <f t="shared" si="74"/>
        <v>1.3343408750000001E-4</v>
      </c>
      <c r="F2398" t="s">
        <v>6</v>
      </c>
      <c r="G2398">
        <f t="shared" si="75"/>
        <v>4.0030226250000004E-4</v>
      </c>
    </row>
    <row r="2399" spans="1:7" x14ac:dyDescent="0.25">
      <c r="A2399">
        <v>1.2792579375000001E-4</v>
      </c>
      <c r="B2399">
        <v>3.6956908750000001E-4</v>
      </c>
      <c r="D2399">
        <v>1</v>
      </c>
      <c r="E2399">
        <f t="shared" si="74"/>
        <v>1.2792579375000001E-4</v>
      </c>
      <c r="F2399" t="s">
        <v>6</v>
      </c>
      <c r="G2399">
        <f t="shared" si="75"/>
        <v>3.8377738125000002E-4</v>
      </c>
    </row>
    <row r="2400" spans="1:7" x14ac:dyDescent="0.25">
      <c r="A2400" s="1">
        <v>9.2485893749999905E-5</v>
      </c>
      <c r="B2400">
        <v>2.6317783125E-4</v>
      </c>
      <c r="D2400">
        <v>1</v>
      </c>
      <c r="E2400">
        <f t="shared" si="74"/>
        <v>9.2485893749999905E-5</v>
      </c>
      <c r="F2400" t="s">
        <v>6</v>
      </c>
      <c r="G2400">
        <f t="shared" si="75"/>
        <v>2.7745768124999971E-4</v>
      </c>
    </row>
    <row r="2401" spans="1:7" x14ac:dyDescent="0.25">
      <c r="A2401">
        <v>1.2750775625E-4</v>
      </c>
      <c r="B2401">
        <v>3.4011185624999998E-4</v>
      </c>
      <c r="D2401">
        <v>1</v>
      </c>
      <c r="E2401">
        <f t="shared" si="74"/>
        <v>1.2750775625E-4</v>
      </c>
      <c r="F2401" t="s">
        <v>6</v>
      </c>
      <c r="G2401">
        <f t="shared" si="75"/>
        <v>3.8252326874999997E-4</v>
      </c>
    </row>
    <row r="2402" spans="1:7" x14ac:dyDescent="0.25">
      <c r="A2402">
        <v>1.05712331249999E-4</v>
      </c>
      <c r="B2402">
        <v>4.0224001874999998E-4</v>
      </c>
      <c r="D2402">
        <v>1</v>
      </c>
      <c r="E2402">
        <f t="shared" si="74"/>
        <v>1.05712331249999E-4</v>
      </c>
      <c r="F2402" t="s">
        <v>6</v>
      </c>
      <c r="G2402">
        <f t="shared" si="75"/>
        <v>3.1713699374999699E-4</v>
      </c>
    </row>
    <row r="2403" spans="1:7" x14ac:dyDescent="0.25">
      <c r="A2403">
        <v>1.164912875E-4</v>
      </c>
      <c r="B2403">
        <v>3.1734801250000002E-4</v>
      </c>
      <c r="D2403">
        <v>1</v>
      </c>
      <c r="E2403">
        <f t="shared" si="74"/>
        <v>1.164912875E-4</v>
      </c>
      <c r="F2403" t="s">
        <v>6</v>
      </c>
      <c r="G2403">
        <f t="shared" si="75"/>
        <v>3.4947386250000002E-4</v>
      </c>
    </row>
    <row r="2404" spans="1:7" x14ac:dyDescent="0.25">
      <c r="A2404">
        <v>1.09409018749999E-4</v>
      </c>
      <c r="B2404">
        <v>4.7454373124999899E-4</v>
      </c>
      <c r="D2404">
        <v>1</v>
      </c>
      <c r="E2404">
        <f t="shared" si="74"/>
        <v>1.09409018749999E-4</v>
      </c>
      <c r="F2404" t="s">
        <v>6</v>
      </c>
      <c r="G2404">
        <f t="shared" si="75"/>
        <v>3.2822705624999701E-4</v>
      </c>
    </row>
    <row r="2405" spans="1:7" x14ac:dyDescent="0.25">
      <c r="A2405">
        <v>1.1275915624999999E-4</v>
      </c>
      <c r="B2405">
        <v>3.7597467500000002E-4</v>
      </c>
      <c r="D2405">
        <v>1</v>
      </c>
      <c r="E2405">
        <f t="shared" si="74"/>
        <v>1.1275915624999999E-4</v>
      </c>
      <c r="F2405" t="s">
        <v>6</v>
      </c>
      <c r="G2405">
        <f t="shared" si="75"/>
        <v>3.3827746874999997E-4</v>
      </c>
    </row>
    <row r="2406" spans="1:7" x14ac:dyDescent="0.25">
      <c r="A2406">
        <v>1.3490528125000001E-4</v>
      </c>
      <c r="B2406">
        <v>3.4332253125000001E-4</v>
      </c>
      <c r="D2406">
        <v>1</v>
      </c>
      <c r="E2406">
        <f t="shared" si="74"/>
        <v>1.3490528125000001E-4</v>
      </c>
      <c r="F2406" t="s">
        <v>6</v>
      </c>
      <c r="G2406">
        <f t="shared" si="75"/>
        <v>4.0471584375000003E-4</v>
      </c>
    </row>
    <row r="2407" spans="1:7" x14ac:dyDescent="0.25">
      <c r="A2407" s="1">
        <v>9.3631125E-5</v>
      </c>
      <c r="B2407">
        <v>2.1739978125000001E-4</v>
      </c>
      <c r="D2407">
        <v>1</v>
      </c>
      <c r="E2407">
        <f t="shared" si="74"/>
        <v>9.3631125E-5</v>
      </c>
      <c r="F2407" t="s">
        <v>6</v>
      </c>
      <c r="G2407">
        <f t="shared" si="75"/>
        <v>2.8089337500000002E-4</v>
      </c>
    </row>
    <row r="2408" spans="1:7" x14ac:dyDescent="0.25">
      <c r="A2408">
        <v>1.32088675E-4</v>
      </c>
      <c r="B2408">
        <v>3.108541625E-4</v>
      </c>
      <c r="D2408">
        <v>1</v>
      </c>
      <c r="E2408">
        <f t="shared" si="74"/>
        <v>1.32088675E-4</v>
      </c>
      <c r="F2408" t="s">
        <v>6</v>
      </c>
      <c r="G2408">
        <f t="shared" si="75"/>
        <v>3.96266025E-4</v>
      </c>
    </row>
    <row r="2409" spans="1:7" x14ac:dyDescent="0.25">
      <c r="A2409">
        <v>1.0699550624999899E-4</v>
      </c>
      <c r="B2409">
        <v>2.9407623750000002E-4</v>
      </c>
      <c r="D2409">
        <v>1</v>
      </c>
      <c r="E2409">
        <f t="shared" si="74"/>
        <v>1.0699550624999899E-4</v>
      </c>
      <c r="F2409" t="s">
        <v>6</v>
      </c>
      <c r="G2409">
        <f t="shared" si="75"/>
        <v>3.20986518749997E-4</v>
      </c>
    </row>
    <row r="2410" spans="1:7" x14ac:dyDescent="0.25">
      <c r="A2410">
        <v>1.2619008125000001E-4</v>
      </c>
      <c r="B2410">
        <v>2.4881752499999901E-4</v>
      </c>
      <c r="D2410">
        <v>1</v>
      </c>
      <c r="E2410">
        <f t="shared" si="74"/>
        <v>1.2619008125000001E-4</v>
      </c>
      <c r="F2410" t="s">
        <v>6</v>
      </c>
      <c r="G2410">
        <f t="shared" si="75"/>
        <v>3.7857024375000006E-4</v>
      </c>
    </row>
    <row r="2411" spans="1:7" x14ac:dyDescent="0.25">
      <c r="A2411">
        <v>1.0733116249999999E-4</v>
      </c>
      <c r="B2411">
        <v>2.8020962500000001E-4</v>
      </c>
      <c r="D2411">
        <v>1</v>
      </c>
      <c r="E2411">
        <f t="shared" si="74"/>
        <v>1.0733116249999999E-4</v>
      </c>
      <c r="F2411" t="s">
        <v>6</v>
      </c>
      <c r="G2411">
        <f t="shared" si="75"/>
        <v>3.2199348749999997E-4</v>
      </c>
    </row>
    <row r="2412" spans="1:7" x14ac:dyDescent="0.25">
      <c r="A2412" s="1">
        <v>9.9584981249999996E-5</v>
      </c>
      <c r="B2412">
        <v>3.4589192500000002E-4</v>
      </c>
      <c r="D2412">
        <v>1</v>
      </c>
      <c r="E2412">
        <f t="shared" si="74"/>
        <v>9.9584981249999996E-5</v>
      </c>
      <c r="F2412" t="s">
        <v>6</v>
      </c>
      <c r="G2412">
        <f t="shared" si="75"/>
        <v>2.9875494375E-4</v>
      </c>
    </row>
    <row r="2413" spans="1:7" x14ac:dyDescent="0.25">
      <c r="A2413">
        <v>1.2970939999999999E-4</v>
      </c>
      <c r="B2413">
        <v>4.1723505625E-4</v>
      </c>
      <c r="D2413">
        <v>1</v>
      </c>
      <c r="E2413">
        <f t="shared" si="74"/>
        <v>1.2970939999999999E-4</v>
      </c>
      <c r="F2413" t="s">
        <v>6</v>
      </c>
      <c r="G2413">
        <f t="shared" si="75"/>
        <v>3.8912819999999994E-4</v>
      </c>
    </row>
    <row r="2414" spans="1:7" x14ac:dyDescent="0.25">
      <c r="A2414" s="1">
        <v>9.3650181249999994E-5</v>
      </c>
      <c r="B2414">
        <v>3.6337481249999997E-4</v>
      </c>
      <c r="D2414">
        <v>1</v>
      </c>
      <c r="E2414">
        <f t="shared" si="74"/>
        <v>9.3650181249999994E-5</v>
      </c>
      <c r="F2414" t="s">
        <v>6</v>
      </c>
      <c r="G2414">
        <f t="shared" si="75"/>
        <v>2.8095054374999997E-4</v>
      </c>
    </row>
    <row r="2415" spans="1:7" x14ac:dyDescent="0.25">
      <c r="A2415">
        <v>1.0514575E-4</v>
      </c>
      <c r="B2415">
        <v>3.6994157500000002E-4</v>
      </c>
      <c r="D2415">
        <v>1</v>
      </c>
      <c r="E2415">
        <f t="shared" si="74"/>
        <v>1.0514575E-4</v>
      </c>
      <c r="F2415" t="s">
        <v>6</v>
      </c>
      <c r="G2415">
        <f t="shared" si="75"/>
        <v>3.1543724999999999E-4</v>
      </c>
    </row>
    <row r="2416" spans="1:7" x14ac:dyDescent="0.25">
      <c r="A2416">
        <v>1.196706875E-4</v>
      </c>
      <c r="B2416">
        <v>3.4544271875E-4</v>
      </c>
      <c r="D2416">
        <v>1</v>
      </c>
      <c r="E2416">
        <f t="shared" si="74"/>
        <v>1.196706875E-4</v>
      </c>
      <c r="F2416" t="s">
        <v>6</v>
      </c>
      <c r="G2416">
        <f t="shared" si="75"/>
        <v>3.5901206249999999E-4</v>
      </c>
    </row>
    <row r="2417" spans="1:7" x14ac:dyDescent="0.25">
      <c r="A2417">
        <v>1.07335675E-4</v>
      </c>
      <c r="B2417">
        <v>3.9518125000000001E-4</v>
      </c>
      <c r="D2417">
        <v>1</v>
      </c>
      <c r="E2417">
        <f t="shared" si="74"/>
        <v>1.07335675E-4</v>
      </c>
      <c r="F2417" t="s">
        <v>6</v>
      </c>
      <c r="G2417">
        <f t="shared" si="75"/>
        <v>3.2200702500000003E-4</v>
      </c>
    </row>
    <row r="2418" spans="1:7" x14ac:dyDescent="0.25">
      <c r="A2418">
        <v>1.2709455625000001E-4</v>
      </c>
      <c r="B2418">
        <v>2.5583643749999902E-4</v>
      </c>
      <c r="D2418">
        <v>1</v>
      </c>
      <c r="E2418">
        <f t="shared" si="74"/>
        <v>1.2709455625000001E-4</v>
      </c>
      <c r="F2418" t="s">
        <v>6</v>
      </c>
      <c r="G2418">
        <f t="shared" si="75"/>
        <v>3.8128366875000004E-4</v>
      </c>
    </row>
    <row r="2419" spans="1:7" x14ac:dyDescent="0.25">
      <c r="A2419">
        <v>1.2119785625000001E-4</v>
      </c>
      <c r="B2419">
        <v>3.1531724374999899E-4</v>
      </c>
      <c r="D2419">
        <v>1</v>
      </c>
      <c r="E2419">
        <f t="shared" si="74"/>
        <v>1.2119785625000001E-4</v>
      </c>
      <c r="F2419" t="s">
        <v>6</v>
      </c>
      <c r="G2419">
        <f t="shared" si="75"/>
        <v>3.6359356875E-4</v>
      </c>
    </row>
    <row r="2420" spans="1:7" x14ac:dyDescent="0.25">
      <c r="A2420">
        <v>1.3073364375000001E-4</v>
      </c>
      <c r="B2420">
        <v>4.0711552500000001E-4</v>
      </c>
      <c r="D2420">
        <v>1</v>
      </c>
      <c r="E2420">
        <f t="shared" si="74"/>
        <v>1.3073364375000001E-4</v>
      </c>
      <c r="F2420" t="s">
        <v>6</v>
      </c>
      <c r="G2420">
        <f t="shared" si="75"/>
        <v>3.9220093125000007E-4</v>
      </c>
    </row>
    <row r="2421" spans="1:7" x14ac:dyDescent="0.25">
      <c r="A2421">
        <v>1.4588445625000001E-4</v>
      </c>
      <c r="B2421">
        <v>3.4758993125E-4</v>
      </c>
      <c r="D2421">
        <v>1</v>
      </c>
      <c r="E2421">
        <f t="shared" si="74"/>
        <v>1.4588445625000001E-4</v>
      </c>
      <c r="F2421" t="s">
        <v>6</v>
      </c>
      <c r="G2421">
        <f t="shared" si="75"/>
        <v>4.3765336875000002E-4</v>
      </c>
    </row>
    <row r="2422" spans="1:7" x14ac:dyDescent="0.25">
      <c r="A2422">
        <v>1.1111195625E-4</v>
      </c>
      <c r="B2422">
        <v>3.2142877500000001E-4</v>
      </c>
      <c r="D2422">
        <v>1</v>
      </c>
      <c r="E2422">
        <f t="shared" si="74"/>
        <v>1.1111195625E-4</v>
      </c>
      <c r="F2422" t="s">
        <v>6</v>
      </c>
      <c r="G2422">
        <f t="shared" si="75"/>
        <v>3.3333586875000003E-4</v>
      </c>
    </row>
    <row r="2423" spans="1:7" x14ac:dyDescent="0.25">
      <c r="A2423">
        <v>1.2898934374999999E-4</v>
      </c>
      <c r="B2423">
        <v>3.5543727499999999E-4</v>
      </c>
      <c r="D2423">
        <v>1</v>
      </c>
      <c r="E2423">
        <f t="shared" si="74"/>
        <v>1.2898934374999999E-4</v>
      </c>
      <c r="F2423" t="s">
        <v>6</v>
      </c>
      <c r="G2423">
        <f t="shared" si="75"/>
        <v>3.8696803125E-4</v>
      </c>
    </row>
    <row r="2424" spans="1:7" x14ac:dyDescent="0.25">
      <c r="A2424">
        <v>1.1661409375E-4</v>
      </c>
      <c r="B2424">
        <v>3.4946584999999999E-4</v>
      </c>
      <c r="D2424">
        <v>1</v>
      </c>
      <c r="E2424">
        <f t="shared" si="74"/>
        <v>1.1661409375E-4</v>
      </c>
      <c r="F2424" t="s">
        <v>6</v>
      </c>
      <c r="G2424">
        <f t="shared" si="75"/>
        <v>3.4984228125000002E-4</v>
      </c>
    </row>
    <row r="2425" spans="1:7" x14ac:dyDescent="0.25">
      <c r="A2425">
        <v>1.0183262500000001E-4</v>
      </c>
      <c r="B2425">
        <v>4.0990666249999998E-4</v>
      </c>
      <c r="D2425">
        <v>1</v>
      </c>
      <c r="E2425">
        <f t="shared" si="74"/>
        <v>1.0183262500000001E-4</v>
      </c>
      <c r="F2425" t="s">
        <v>6</v>
      </c>
      <c r="G2425">
        <f t="shared" si="75"/>
        <v>3.0549787500000003E-4</v>
      </c>
    </row>
    <row r="2426" spans="1:7" x14ac:dyDescent="0.25">
      <c r="A2426">
        <v>1.4699083124999901E-4</v>
      </c>
      <c r="B2426">
        <v>3.7932699375000002E-4</v>
      </c>
      <c r="D2426">
        <v>1</v>
      </c>
      <c r="E2426">
        <f t="shared" si="74"/>
        <v>1.4699083124999901E-4</v>
      </c>
      <c r="F2426" t="s">
        <v>6</v>
      </c>
      <c r="G2426">
        <f t="shared" si="75"/>
        <v>4.4097249374999703E-4</v>
      </c>
    </row>
    <row r="2427" spans="1:7" x14ac:dyDescent="0.25">
      <c r="A2427">
        <v>1.15562387499999E-4</v>
      </c>
      <c r="B2427">
        <v>3.2649553124999999E-4</v>
      </c>
      <c r="D2427">
        <v>1</v>
      </c>
      <c r="E2427">
        <f t="shared" si="74"/>
        <v>1.15562387499999E-4</v>
      </c>
      <c r="F2427" t="s">
        <v>6</v>
      </c>
      <c r="G2427">
        <f t="shared" si="75"/>
        <v>3.46687162499997E-4</v>
      </c>
    </row>
    <row r="2428" spans="1:7" x14ac:dyDescent="0.25">
      <c r="A2428">
        <v>1.144056375E-4</v>
      </c>
      <c r="B2428">
        <v>3.6202380624999998E-4</v>
      </c>
      <c r="D2428">
        <v>1</v>
      </c>
      <c r="E2428">
        <f t="shared" si="74"/>
        <v>1.144056375E-4</v>
      </c>
      <c r="F2428" t="s">
        <v>6</v>
      </c>
      <c r="G2428">
        <f t="shared" si="75"/>
        <v>3.4321691250000001E-4</v>
      </c>
    </row>
    <row r="2429" spans="1:7" x14ac:dyDescent="0.25">
      <c r="A2429" s="1">
        <v>9.9536899999999904E-5</v>
      </c>
      <c r="B2429">
        <v>3.1076078125000001E-4</v>
      </c>
      <c r="D2429">
        <v>1</v>
      </c>
      <c r="E2429">
        <f t="shared" si="74"/>
        <v>9.9536899999999904E-5</v>
      </c>
      <c r="F2429" t="s">
        <v>6</v>
      </c>
      <c r="G2429">
        <f t="shared" si="75"/>
        <v>2.9861069999999974E-4</v>
      </c>
    </row>
    <row r="2430" spans="1:7" x14ac:dyDescent="0.25">
      <c r="A2430">
        <v>1.19020887499999E-4</v>
      </c>
      <c r="B2430">
        <v>3.7592429374999999E-4</v>
      </c>
      <c r="D2430">
        <v>1</v>
      </c>
      <c r="E2430">
        <f t="shared" si="74"/>
        <v>1.19020887499999E-4</v>
      </c>
      <c r="F2430" t="s">
        <v>6</v>
      </c>
      <c r="G2430">
        <f t="shared" si="75"/>
        <v>3.5706266249999698E-4</v>
      </c>
    </row>
    <row r="2431" spans="1:7" x14ac:dyDescent="0.25">
      <c r="A2431">
        <v>1.08605693749999E-4</v>
      </c>
      <c r="B2431">
        <v>4.0376492500000002E-4</v>
      </c>
      <c r="D2431">
        <v>1</v>
      </c>
      <c r="E2431">
        <f t="shared" si="74"/>
        <v>1.08605693749999E-4</v>
      </c>
      <c r="F2431" t="s">
        <v>6</v>
      </c>
      <c r="G2431">
        <f t="shared" si="75"/>
        <v>3.2581708124999702E-4</v>
      </c>
    </row>
    <row r="2432" spans="1:7" x14ac:dyDescent="0.25">
      <c r="A2432">
        <v>1.5098233125E-4</v>
      </c>
      <c r="B2432">
        <v>3.854491625E-4</v>
      </c>
      <c r="D2432">
        <v>1</v>
      </c>
      <c r="E2432">
        <f t="shared" si="74"/>
        <v>1.5098233125E-4</v>
      </c>
      <c r="F2432" t="s">
        <v>6</v>
      </c>
      <c r="G2432">
        <f t="shared" si="75"/>
        <v>4.5294699375000001E-4</v>
      </c>
    </row>
    <row r="2433" spans="1:7" x14ac:dyDescent="0.25">
      <c r="A2433">
        <v>1.2790301874999999E-4</v>
      </c>
      <c r="B2433">
        <v>3.5655315000000001E-4</v>
      </c>
      <c r="D2433">
        <v>1</v>
      </c>
      <c r="E2433">
        <f t="shared" si="74"/>
        <v>1.2790301874999999E-4</v>
      </c>
      <c r="F2433" t="s">
        <v>6</v>
      </c>
      <c r="G2433">
        <f t="shared" si="75"/>
        <v>3.8370905624999997E-4</v>
      </c>
    </row>
    <row r="2434" spans="1:7" x14ac:dyDescent="0.25">
      <c r="A2434" s="1">
        <v>9.6681918750000006E-5</v>
      </c>
      <c r="B2434">
        <v>3.5960889374999998E-4</v>
      </c>
      <c r="D2434">
        <v>1</v>
      </c>
      <c r="E2434">
        <f t="shared" si="74"/>
        <v>9.6681918750000006E-5</v>
      </c>
      <c r="F2434" t="s">
        <v>6</v>
      </c>
      <c r="G2434">
        <f t="shared" si="75"/>
        <v>2.9004575625000002E-4</v>
      </c>
    </row>
    <row r="2435" spans="1:7" x14ac:dyDescent="0.25">
      <c r="A2435">
        <v>1.121536625E-4</v>
      </c>
      <c r="B2435">
        <v>3.3185906874999999E-4</v>
      </c>
      <c r="D2435">
        <v>1</v>
      </c>
      <c r="E2435">
        <f t="shared" ref="E2435:E2498" si="76">A2435</f>
        <v>1.121536625E-4</v>
      </c>
      <c r="F2435" t="s">
        <v>6</v>
      </c>
      <c r="G2435">
        <f t="shared" ref="G2435:G2498" si="77">A2435*3</f>
        <v>3.3646098750000003E-4</v>
      </c>
    </row>
    <row r="2436" spans="1:7" x14ac:dyDescent="0.25">
      <c r="A2436">
        <v>1.1988193749999999E-4</v>
      </c>
      <c r="B2436">
        <v>4.4423408124999897E-4</v>
      </c>
      <c r="D2436">
        <v>1</v>
      </c>
      <c r="E2436">
        <f t="shared" si="76"/>
        <v>1.1988193749999999E-4</v>
      </c>
      <c r="F2436" t="s">
        <v>6</v>
      </c>
      <c r="G2436">
        <f t="shared" si="77"/>
        <v>3.5964581249999997E-4</v>
      </c>
    </row>
    <row r="2437" spans="1:7" x14ac:dyDescent="0.25">
      <c r="A2437" s="1">
        <v>8.5193681249999998E-5</v>
      </c>
      <c r="B2437">
        <v>3.8822224375000003E-4</v>
      </c>
      <c r="D2437">
        <v>1</v>
      </c>
      <c r="E2437">
        <f t="shared" si="76"/>
        <v>8.5193681249999998E-5</v>
      </c>
      <c r="F2437" t="s">
        <v>6</v>
      </c>
      <c r="G2437">
        <f t="shared" si="77"/>
        <v>2.5558104374999999E-4</v>
      </c>
    </row>
    <row r="2438" spans="1:7" x14ac:dyDescent="0.25">
      <c r="A2438" s="1">
        <v>9.8858431249999897E-5</v>
      </c>
      <c r="B2438">
        <v>3.2574360624999999E-4</v>
      </c>
      <c r="D2438">
        <v>1</v>
      </c>
      <c r="E2438">
        <f t="shared" si="76"/>
        <v>9.8858431249999897E-5</v>
      </c>
      <c r="F2438" t="s">
        <v>6</v>
      </c>
      <c r="G2438">
        <f t="shared" si="77"/>
        <v>2.9657529374999968E-4</v>
      </c>
    </row>
    <row r="2439" spans="1:7" x14ac:dyDescent="0.25">
      <c r="A2439">
        <v>1.5716994999999899E-4</v>
      </c>
      <c r="B2439">
        <v>2.6618464374999898E-4</v>
      </c>
      <c r="D2439">
        <v>1</v>
      </c>
      <c r="E2439">
        <f t="shared" si="76"/>
        <v>1.5716994999999899E-4</v>
      </c>
      <c r="F2439" t="s">
        <v>6</v>
      </c>
      <c r="G2439">
        <f t="shared" si="77"/>
        <v>4.7150984999999698E-4</v>
      </c>
    </row>
    <row r="2440" spans="1:7" x14ac:dyDescent="0.25">
      <c r="A2440" s="1">
        <v>9.4726062499999995E-5</v>
      </c>
      <c r="B2440">
        <v>3.2534259999999999E-4</v>
      </c>
      <c r="D2440">
        <v>1</v>
      </c>
      <c r="E2440">
        <f t="shared" si="76"/>
        <v>9.4726062499999995E-5</v>
      </c>
      <c r="F2440" t="s">
        <v>6</v>
      </c>
      <c r="G2440">
        <f t="shared" si="77"/>
        <v>2.8417818749999996E-4</v>
      </c>
    </row>
    <row r="2441" spans="1:7" x14ac:dyDescent="0.25">
      <c r="A2441">
        <v>1.0179685625000001E-4</v>
      </c>
      <c r="B2441">
        <v>3.49627693749999E-4</v>
      </c>
      <c r="D2441">
        <v>1</v>
      </c>
      <c r="E2441">
        <f t="shared" si="76"/>
        <v>1.0179685625000001E-4</v>
      </c>
      <c r="F2441" t="s">
        <v>6</v>
      </c>
      <c r="G2441">
        <f t="shared" si="77"/>
        <v>3.0539056875000001E-4</v>
      </c>
    </row>
    <row r="2442" spans="1:7" x14ac:dyDescent="0.25">
      <c r="A2442">
        <v>1.387700875E-4</v>
      </c>
      <c r="B2442">
        <v>4.0367929375000001E-4</v>
      </c>
      <c r="D2442">
        <v>1</v>
      </c>
      <c r="E2442">
        <f t="shared" si="76"/>
        <v>1.387700875E-4</v>
      </c>
      <c r="F2442" t="s">
        <v>6</v>
      </c>
      <c r="G2442">
        <f t="shared" si="77"/>
        <v>4.1631026250000001E-4</v>
      </c>
    </row>
    <row r="2443" spans="1:7" x14ac:dyDescent="0.25">
      <c r="A2443">
        <v>1.2778201875000001E-4</v>
      </c>
      <c r="B2443">
        <v>3.0725716874999999E-4</v>
      </c>
      <c r="D2443">
        <v>1</v>
      </c>
      <c r="E2443">
        <f t="shared" si="76"/>
        <v>1.2778201875000001E-4</v>
      </c>
      <c r="F2443" t="s">
        <v>6</v>
      </c>
      <c r="G2443">
        <f t="shared" si="77"/>
        <v>3.8334605625E-4</v>
      </c>
    </row>
    <row r="2444" spans="1:7" x14ac:dyDescent="0.25">
      <c r="A2444">
        <v>1.283619875E-4</v>
      </c>
      <c r="B2444">
        <v>4.6175805624999901E-4</v>
      </c>
      <c r="D2444">
        <v>1</v>
      </c>
      <c r="E2444">
        <f t="shared" si="76"/>
        <v>1.283619875E-4</v>
      </c>
      <c r="F2444" t="s">
        <v>6</v>
      </c>
      <c r="G2444">
        <f t="shared" si="77"/>
        <v>3.8508596250000002E-4</v>
      </c>
    </row>
    <row r="2445" spans="1:7" x14ac:dyDescent="0.25">
      <c r="A2445">
        <v>1.2096630625E-4</v>
      </c>
      <c r="B2445">
        <v>3.3431079375000002E-4</v>
      </c>
      <c r="D2445">
        <v>1</v>
      </c>
      <c r="E2445">
        <f t="shared" si="76"/>
        <v>1.2096630625E-4</v>
      </c>
      <c r="F2445" t="s">
        <v>6</v>
      </c>
      <c r="G2445">
        <f t="shared" si="77"/>
        <v>3.6289891875000002E-4</v>
      </c>
    </row>
    <row r="2446" spans="1:7" x14ac:dyDescent="0.25">
      <c r="A2446">
        <v>1.1800165E-4</v>
      </c>
      <c r="B2446">
        <v>2.7674959374999997E-4</v>
      </c>
      <c r="D2446">
        <v>1</v>
      </c>
      <c r="E2446">
        <f t="shared" si="76"/>
        <v>1.1800165E-4</v>
      </c>
      <c r="F2446" t="s">
        <v>6</v>
      </c>
      <c r="G2446">
        <f t="shared" si="77"/>
        <v>3.5400494999999999E-4</v>
      </c>
    </row>
    <row r="2447" spans="1:7" x14ac:dyDescent="0.25">
      <c r="A2447">
        <v>1.2493444375000001E-4</v>
      </c>
      <c r="B2447">
        <v>2.6040215000000002E-4</v>
      </c>
      <c r="D2447">
        <v>1</v>
      </c>
      <c r="E2447">
        <f t="shared" si="76"/>
        <v>1.2493444375000001E-4</v>
      </c>
      <c r="F2447" t="s">
        <v>6</v>
      </c>
      <c r="G2447">
        <f t="shared" si="77"/>
        <v>3.7480333125000003E-4</v>
      </c>
    </row>
    <row r="2448" spans="1:7" x14ac:dyDescent="0.25">
      <c r="A2448">
        <v>1.1586675625000001E-4</v>
      </c>
      <c r="B2448">
        <v>3.1724604375000002E-4</v>
      </c>
      <c r="D2448">
        <v>1</v>
      </c>
      <c r="E2448">
        <f t="shared" si="76"/>
        <v>1.1586675625000001E-4</v>
      </c>
      <c r="F2448" t="s">
        <v>6</v>
      </c>
      <c r="G2448">
        <f t="shared" si="77"/>
        <v>3.4760026875E-4</v>
      </c>
    </row>
    <row r="2449" spans="1:7" x14ac:dyDescent="0.25">
      <c r="A2449">
        <v>1.2525624375E-4</v>
      </c>
      <c r="B2449">
        <v>2.9674134374999998E-4</v>
      </c>
      <c r="D2449">
        <v>1</v>
      </c>
      <c r="E2449">
        <f t="shared" si="76"/>
        <v>1.2525624375E-4</v>
      </c>
      <c r="F2449" t="s">
        <v>6</v>
      </c>
      <c r="G2449">
        <f t="shared" si="77"/>
        <v>3.7576873124999996E-4</v>
      </c>
    </row>
    <row r="2450" spans="1:7" x14ac:dyDescent="0.25">
      <c r="A2450" s="1">
        <v>9.7686431249999997E-5</v>
      </c>
      <c r="B2450">
        <v>4.1627548125E-4</v>
      </c>
      <c r="D2450">
        <v>1</v>
      </c>
      <c r="E2450">
        <f t="shared" si="76"/>
        <v>9.7686431249999997E-5</v>
      </c>
      <c r="F2450" t="s">
        <v>6</v>
      </c>
      <c r="G2450">
        <f t="shared" si="77"/>
        <v>2.9305929374999999E-4</v>
      </c>
    </row>
    <row r="2451" spans="1:7" x14ac:dyDescent="0.25">
      <c r="A2451">
        <v>1.0023810624999999E-4</v>
      </c>
      <c r="B2451">
        <v>3.2845768750000001E-4</v>
      </c>
      <c r="D2451">
        <v>1</v>
      </c>
      <c r="E2451">
        <f t="shared" si="76"/>
        <v>1.0023810624999999E-4</v>
      </c>
      <c r="F2451" t="s">
        <v>6</v>
      </c>
      <c r="G2451">
        <f t="shared" si="77"/>
        <v>3.0071431874999997E-4</v>
      </c>
    </row>
    <row r="2452" spans="1:7" x14ac:dyDescent="0.25">
      <c r="A2452">
        <v>1.3904291249999999E-4</v>
      </c>
      <c r="B2452">
        <v>3.6057426875000002E-4</v>
      </c>
      <c r="D2452">
        <v>1</v>
      </c>
      <c r="E2452">
        <f t="shared" si="76"/>
        <v>1.3904291249999999E-4</v>
      </c>
      <c r="F2452" t="s">
        <v>6</v>
      </c>
      <c r="G2452">
        <f t="shared" si="77"/>
        <v>4.1712873749999999E-4</v>
      </c>
    </row>
    <row r="2453" spans="1:7" x14ac:dyDescent="0.25">
      <c r="A2453">
        <v>1.4861323749999899E-4</v>
      </c>
      <c r="B2453">
        <v>5.02793731249999E-4</v>
      </c>
      <c r="D2453">
        <v>1</v>
      </c>
      <c r="E2453">
        <f t="shared" si="76"/>
        <v>1.4861323749999899E-4</v>
      </c>
      <c r="F2453" t="s">
        <v>6</v>
      </c>
      <c r="G2453">
        <f t="shared" si="77"/>
        <v>4.45839712499997E-4</v>
      </c>
    </row>
    <row r="2454" spans="1:7" x14ac:dyDescent="0.25">
      <c r="A2454">
        <v>1.0628461875E-4</v>
      </c>
      <c r="B2454">
        <v>3.0665086874999902E-4</v>
      </c>
      <c r="D2454">
        <v>1</v>
      </c>
      <c r="E2454">
        <f t="shared" si="76"/>
        <v>1.0628461875E-4</v>
      </c>
      <c r="F2454" t="s">
        <v>6</v>
      </c>
      <c r="G2454">
        <f t="shared" si="77"/>
        <v>3.1885385624999996E-4</v>
      </c>
    </row>
    <row r="2455" spans="1:7" x14ac:dyDescent="0.25">
      <c r="A2455">
        <v>1.0015179374999899E-4</v>
      </c>
      <c r="B2455">
        <v>3.5075928750000001E-4</v>
      </c>
      <c r="D2455">
        <v>1</v>
      </c>
      <c r="E2455">
        <f t="shared" si="76"/>
        <v>1.0015179374999899E-4</v>
      </c>
      <c r="F2455" t="s">
        <v>6</v>
      </c>
      <c r="G2455">
        <f t="shared" si="77"/>
        <v>3.0045538124999699E-4</v>
      </c>
    </row>
    <row r="2456" spans="1:7" x14ac:dyDescent="0.25">
      <c r="A2456">
        <v>1.109659875E-4</v>
      </c>
      <c r="B2456">
        <v>4.2264639374999901E-4</v>
      </c>
      <c r="D2456">
        <v>1</v>
      </c>
      <c r="E2456">
        <f t="shared" si="76"/>
        <v>1.109659875E-4</v>
      </c>
      <c r="F2456" t="s">
        <v>6</v>
      </c>
      <c r="G2456">
        <f t="shared" si="77"/>
        <v>3.3289796250000002E-4</v>
      </c>
    </row>
    <row r="2457" spans="1:7" x14ac:dyDescent="0.25">
      <c r="A2457">
        <v>1.2028221875E-4</v>
      </c>
      <c r="B2457">
        <v>3.4125970625E-4</v>
      </c>
      <c r="D2457">
        <v>1</v>
      </c>
      <c r="E2457">
        <f t="shared" si="76"/>
        <v>1.2028221875E-4</v>
      </c>
      <c r="F2457" t="s">
        <v>6</v>
      </c>
      <c r="G2457">
        <f t="shared" si="77"/>
        <v>3.6084665625000004E-4</v>
      </c>
    </row>
    <row r="2458" spans="1:7" x14ac:dyDescent="0.25">
      <c r="A2458">
        <v>1.1280020624999999E-4</v>
      </c>
      <c r="B2458">
        <v>4.38168618749999E-4</v>
      </c>
      <c r="D2458">
        <v>1</v>
      </c>
      <c r="E2458">
        <f t="shared" si="76"/>
        <v>1.1280020624999999E-4</v>
      </c>
      <c r="F2458" t="s">
        <v>6</v>
      </c>
      <c r="G2458">
        <f t="shared" si="77"/>
        <v>3.3840061875000001E-4</v>
      </c>
    </row>
    <row r="2459" spans="1:7" x14ac:dyDescent="0.25">
      <c r="A2459">
        <v>1.074938875E-4</v>
      </c>
      <c r="B2459">
        <v>2.6085704999999901E-4</v>
      </c>
      <c r="D2459">
        <v>1</v>
      </c>
      <c r="E2459">
        <f t="shared" si="76"/>
        <v>1.074938875E-4</v>
      </c>
      <c r="F2459" t="s">
        <v>6</v>
      </c>
      <c r="G2459">
        <f t="shared" si="77"/>
        <v>3.2248166250000001E-4</v>
      </c>
    </row>
    <row r="2460" spans="1:7" x14ac:dyDescent="0.25">
      <c r="A2460">
        <v>1.1965661875E-4</v>
      </c>
      <c r="B2460">
        <v>3.3272445E-4</v>
      </c>
      <c r="D2460">
        <v>1</v>
      </c>
      <c r="E2460">
        <f t="shared" si="76"/>
        <v>1.1965661875E-4</v>
      </c>
      <c r="F2460" t="s">
        <v>6</v>
      </c>
      <c r="G2460">
        <f t="shared" si="77"/>
        <v>3.5896985624999999E-4</v>
      </c>
    </row>
    <row r="2461" spans="1:7" x14ac:dyDescent="0.25">
      <c r="A2461">
        <v>1.22951575E-4</v>
      </c>
      <c r="B2461">
        <v>4.1863426874999901E-4</v>
      </c>
      <c r="D2461">
        <v>1</v>
      </c>
      <c r="E2461">
        <f t="shared" si="76"/>
        <v>1.22951575E-4</v>
      </c>
      <c r="F2461" t="s">
        <v>6</v>
      </c>
      <c r="G2461">
        <f t="shared" si="77"/>
        <v>3.6885472499999998E-4</v>
      </c>
    </row>
    <row r="2462" spans="1:7" x14ac:dyDescent="0.25">
      <c r="A2462">
        <v>1.5269162499999999E-4</v>
      </c>
      <c r="B2462">
        <v>3.9994398125000003E-4</v>
      </c>
      <c r="D2462">
        <v>1</v>
      </c>
      <c r="E2462">
        <f t="shared" si="76"/>
        <v>1.5269162499999999E-4</v>
      </c>
      <c r="F2462" t="s">
        <v>6</v>
      </c>
      <c r="G2462">
        <f t="shared" si="77"/>
        <v>4.5807487499999997E-4</v>
      </c>
    </row>
    <row r="2463" spans="1:7" x14ac:dyDescent="0.25">
      <c r="A2463" s="1">
        <v>9.6968706249999994E-5</v>
      </c>
      <c r="B2463">
        <v>2.6251144374999898E-4</v>
      </c>
      <c r="D2463">
        <v>1</v>
      </c>
      <c r="E2463">
        <f t="shared" si="76"/>
        <v>9.6968706249999994E-5</v>
      </c>
      <c r="F2463" t="s">
        <v>6</v>
      </c>
      <c r="G2463">
        <f t="shared" si="77"/>
        <v>2.9090611874999997E-4</v>
      </c>
    </row>
    <row r="2464" spans="1:7" x14ac:dyDescent="0.25">
      <c r="A2464">
        <v>1.2190593125E-4</v>
      </c>
      <c r="B2464">
        <v>3.8691185624999998E-4</v>
      </c>
      <c r="D2464">
        <v>1</v>
      </c>
      <c r="E2464">
        <f t="shared" si="76"/>
        <v>1.2190593125E-4</v>
      </c>
      <c r="F2464" t="s">
        <v>6</v>
      </c>
      <c r="G2464">
        <f t="shared" si="77"/>
        <v>3.6571779374999997E-4</v>
      </c>
    </row>
    <row r="2465" spans="1:7" x14ac:dyDescent="0.25">
      <c r="A2465" s="1">
        <v>9.6913287500000002E-5</v>
      </c>
      <c r="B2465">
        <v>3.7752084374999999E-4</v>
      </c>
      <c r="D2465">
        <v>1</v>
      </c>
      <c r="E2465">
        <f t="shared" si="76"/>
        <v>9.6913287500000002E-5</v>
      </c>
      <c r="F2465" t="s">
        <v>6</v>
      </c>
      <c r="G2465">
        <f t="shared" si="77"/>
        <v>2.9073986250000001E-4</v>
      </c>
    </row>
    <row r="2466" spans="1:7" x14ac:dyDescent="0.25">
      <c r="A2466">
        <v>1.1087635E-4</v>
      </c>
      <c r="B2466">
        <v>3.7245916874999998E-4</v>
      </c>
      <c r="D2466">
        <v>1</v>
      </c>
      <c r="E2466">
        <f t="shared" si="76"/>
        <v>1.1087635E-4</v>
      </c>
      <c r="F2466" t="s">
        <v>6</v>
      </c>
      <c r="G2466">
        <f t="shared" si="77"/>
        <v>3.3262904999999999E-4</v>
      </c>
    </row>
    <row r="2467" spans="1:7" x14ac:dyDescent="0.25">
      <c r="A2467">
        <v>1.46200556249999E-4</v>
      </c>
      <c r="B2467">
        <v>3.9763512500000001E-4</v>
      </c>
      <c r="D2467">
        <v>1</v>
      </c>
      <c r="E2467">
        <f t="shared" si="76"/>
        <v>1.46200556249999E-4</v>
      </c>
      <c r="F2467" t="s">
        <v>6</v>
      </c>
      <c r="G2467">
        <f t="shared" si="77"/>
        <v>4.38601668749997E-4</v>
      </c>
    </row>
    <row r="2468" spans="1:7" x14ac:dyDescent="0.25">
      <c r="A2468">
        <v>1.2030275625E-4</v>
      </c>
      <c r="B2468">
        <v>3.1258413124999999E-4</v>
      </c>
      <c r="D2468">
        <v>1</v>
      </c>
      <c r="E2468">
        <f t="shared" si="76"/>
        <v>1.2030275625E-4</v>
      </c>
      <c r="F2468" t="s">
        <v>6</v>
      </c>
      <c r="G2468">
        <f t="shared" si="77"/>
        <v>3.6090826875000002E-4</v>
      </c>
    </row>
    <row r="2469" spans="1:7" x14ac:dyDescent="0.25">
      <c r="A2469">
        <v>1.00224462499999E-4</v>
      </c>
      <c r="B2469">
        <v>2.9263820625E-4</v>
      </c>
      <c r="D2469">
        <v>1</v>
      </c>
      <c r="E2469">
        <f t="shared" si="76"/>
        <v>1.00224462499999E-4</v>
      </c>
      <c r="F2469" t="s">
        <v>6</v>
      </c>
      <c r="G2469">
        <f t="shared" si="77"/>
        <v>3.0067338749999699E-4</v>
      </c>
    </row>
    <row r="2470" spans="1:7" x14ac:dyDescent="0.25">
      <c r="A2470">
        <v>1.14857149999999E-4</v>
      </c>
      <c r="B2470">
        <v>3.3201473125E-4</v>
      </c>
      <c r="D2470">
        <v>1</v>
      </c>
      <c r="E2470">
        <f t="shared" si="76"/>
        <v>1.14857149999999E-4</v>
      </c>
      <c r="F2470" t="s">
        <v>6</v>
      </c>
      <c r="G2470">
        <f t="shared" si="77"/>
        <v>3.4457144999999701E-4</v>
      </c>
    </row>
    <row r="2471" spans="1:7" x14ac:dyDescent="0.25">
      <c r="A2471">
        <v>1.2808401249999999E-4</v>
      </c>
      <c r="B2471">
        <v>3.3827573124999997E-4</v>
      </c>
      <c r="D2471">
        <v>1</v>
      </c>
      <c r="E2471">
        <f t="shared" si="76"/>
        <v>1.2808401249999999E-4</v>
      </c>
      <c r="F2471" t="s">
        <v>6</v>
      </c>
      <c r="G2471">
        <f t="shared" si="77"/>
        <v>3.8425203749999998E-4</v>
      </c>
    </row>
    <row r="2472" spans="1:7" x14ac:dyDescent="0.25">
      <c r="A2472">
        <v>1.2879764375E-4</v>
      </c>
      <c r="B2472">
        <v>2.9017384375E-4</v>
      </c>
      <c r="D2472">
        <v>1</v>
      </c>
      <c r="E2472">
        <f t="shared" si="76"/>
        <v>1.2879764375E-4</v>
      </c>
      <c r="F2472" t="s">
        <v>6</v>
      </c>
      <c r="G2472">
        <f t="shared" si="77"/>
        <v>3.8639293125000002E-4</v>
      </c>
    </row>
    <row r="2473" spans="1:7" x14ac:dyDescent="0.25">
      <c r="A2473">
        <v>1.017841125E-4</v>
      </c>
      <c r="B2473">
        <v>4.6475566874999903E-4</v>
      </c>
      <c r="D2473">
        <v>1</v>
      </c>
      <c r="E2473">
        <f t="shared" si="76"/>
        <v>1.017841125E-4</v>
      </c>
      <c r="F2473" t="s">
        <v>6</v>
      </c>
      <c r="G2473">
        <f t="shared" si="77"/>
        <v>3.0535233750000001E-4</v>
      </c>
    </row>
    <row r="2474" spans="1:7" x14ac:dyDescent="0.25">
      <c r="A2474">
        <v>1.3728388125000001E-4</v>
      </c>
      <c r="B2474">
        <v>3.225549125E-4</v>
      </c>
      <c r="D2474">
        <v>1</v>
      </c>
      <c r="E2474">
        <f t="shared" si="76"/>
        <v>1.3728388125000001E-4</v>
      </c>
      <c r="F2474" t="s">
        <v>6</v>
      </c>
      <c r="G2474">
        <f t="shared" si="77"/>
        <v>4.1185164375E-4</v>
      </c>
    </row>
    <row r="2475" spans="1:7" x14ac:dyDescent="0.25">
      <c r="A2475" s="1">
        <v>9.4021631249999998E-5</v>
      </c>
      <c r="B2475">
        <v>4.6208659374999899E-4</v>
      </c>
      <c r="D2475">
        <v>1</v>
      </c>
      <c r="E2475">
        <f t="shared" si="76"/>
        <v>9.4021631249999998E-5</v>
      </c>
      <c r="F2475" t="s">
        <v>6</v>
      </c>
      <c r="G2475">
        <f t="shared" si="77"/>
        <v>2.8206489375000001E-4</v>
      </c>
    </row>
    <row r="2476" spans="1:7" x14ac:dyDescent="0.25">
      <c r="A2476">
        <v>1.0782063749999999E-4</v>
      </c>
      <c r="B2476">
        <v>3.3713335625000003E-4</v>
      </c>
      <c r="D2476">
        <v>1</v>
      </c>
      <c r="E2476">
        <f t="shared" si="76"/>
        <v>1.0782063749999999E-4</v>
      </c>
      <c r="F2476" t="s">
        <v>6</v>
      </c>
      <c r="G2476">
        <f t="shared" si="77"/>
        <v>3.2346191249999997E-4</v>
      </c>
    </row>
    <row r="2477" spans="1:7" x14ac:dyDescent="0.25">
      <c r="A2477">
        <v>1.1075961875E-4</v>
      </c>
      <c r="B2477">
        <v>3.73653975E-4</v>
      </c>
      <c r="D2477">
        <v>1</v>
      </c>
      <c r="E2477">
        <f t="shared" si="76"/>
        <v>1.1075961875E-4</v>
      </c>
      <c r="F2477" t="s">
        <v>6</v>
      </c>
      <c r="G2477">
        <f t="shared" si="77"/>
        <v>3.3227885624999997E-4</v>
      </c>
    </row>
    <row r="2478" spans="1:7" x14ac:dyDescent="0.25">
      <c r="A2478">
        <v>1.3996717499999999E-4</v>
      </c>
      <c r="B2478">
        <v>4.5141899374999899E-4</v>
      </c>
      <c r="D2478">
        <v>1</v>
      </c>
      <c r="E2478">
        <f t="shared" si="76"/>
        <v>1.3996717499999999E-4</v>
      </c>
      <c r="F2478" t="s">
        <v>6</v>
      </c>
      <c r="G2478">
        <f t="shared" si="77"/>
        <v>4.1990152499999994E-4</v>
      </c>
    </row>
    <row r="2479" spans="1:7" x14ac:dyDescent="0.25">
      <c r="A2479">
        <v>1.3484384375000001E-4</v>
      </c>
      <c r="B2479">
        <v>2.9326855625000001E-4</v>
      </c>
      <c r="D2479">
        <v>1</v>
      </c>
      <c r="E2479">
        <f t="shared" si="76"/>
        <v>1.3484384375000001E-4</v>
      </c>
      <c r="F2479" t="s">
        <v>6</v>
      </c>
      <c r="G2479">
        <f t="shared" si="77"/>
        <v>4.0453153125000001E-4</v>
      </c>
    </row>
    <row r="2480" spans="1:7" x14ac:dyDescent="0.25">
      <c r="A2480">
        <v>1.18458337499999E-4</v>
      </c>
      <c r="B2480">
        <v>3.0516462499999899E-4</v>
      </c>
      <c r="D2480">
        <v>1</v>
      </c>
      <c r="E2480">
        <f t="shared" si="76"/>
        <v>1.18458337499999E-4</v>
      </c>
      <c r="F2480" t="s">
        <v>6</v>
      </c>
      <c r="G2480">
        <f t="shared" si="77"/>
        <v>3.5537501249999703E-4</v>
      </c>
    </row>
    <row r="2481" spans="1:7" x14ac:dyDescent="0.25">
      <c r="A2481">
        <v>1.1516843125E-4</v>
      </c>
      <c r="B2481">
        <v>3.2147628125000002E-4</v>
      </c>
      <c r="D2481">
        <v>1</v>
      </c>
      <c r="E2481">
        <f t="shared" si="76"/>
        <v>1.1516843125E-4</v>
      </c>
      <c r="F2481" t="s">
        <v>6</v>
      </c>
      <c r="G2481">
        <f t="shared" si="77"/>
        <v>3.4550529374999998E-4</v>
      </c>
    </row>
    <row r="2482" spans="1:7" x14ac:dyDescent="0.25">
      <c r="A2482">
        <v>1.1195928125E-4</v>
      </c>
      <c r="B2482">
        <v>2.7747050624999899E-4</v>
      </c>
      <c r="D2482">
        <v>1</v>
      </c>
      <c r="E2482">
        <f t="shared" si="76"/>
        <v>1.1195928125E-4</v>
      </c>
      <c r="F2482" t="s">
        <v>6</v>
      </c>
      <c r="G2482">
        <f t="shared" si="77"/>
        <v>3.3587784375000004E-4</v>
      </c>
    </row>
    <row r="2483" spans="1:7" x14ac:dyDescent="0.25">
      <c r="A2483">
        <v>1.6481483749999901E-4</v>
      </c>
      <c r="B2483">
        <v>3.5818850000000001E-4</v>
      </c>
      <c r="D2483">
        <v>1</v>
      </c>
      <c r="E2483">
        <f t="shared" si="76"/>
        <v>1.6481483749999901E-4</v>
      </c>
      <c r="F2483" t="s">
        <v>6</v>
      </c>
      <c r="G2483">
        <f t="shared" si="77"/>
        <v>4.94444512499997E-4</v>
      </c>
    </row>
    <row r="2484" spans="1:7" x14ac:dyDescent="0.25">
      <c r="A2484">
        <v>1.05383206249999E-4</v>
      </c>
      <c r="B2484">
        <v>3.8133302499999998E-4</v>
      </c>
      <c r="D2484">
        <v>1</v>
      </c>
      <c r="E2484">
        <f t="shared" si="76"/>
        <v>1.05383206249999E-4</v>
      </c>
      <c r="F2484" t="s">
        <v>6</v>
      </c>
      <c r="G2484">
        <f t="shared" si="77"/>
        <v>3.1614961874999704E-4</v>
      </c>
    </row>
    <row r="2485" spans="1:7" x14ac:dyDescent="0.25">
      <c r="A2485">
        <v>1.6029585624999999E-4</v>
      </c>
      <c r="B2485">
        <v>3.3789672499999999E-4</v>
      </c>
      <c r="D2485">
        <v>1</v>
      </c>
      <c r="E2485">
        <f t="shared" si="76"/>
        <v>1.6029585624999999E-4</v>
      </c>
      <c r="F2485" t="s">
        <v>6</v>
      </c>
      <c r="G2485">
        <f t="shared" si="77"/>
        <v>4.8088756874999994E-4</v>
      </c>
    </row>
    <row r="2486" spans="1:7" x14ac:dyDescent="0.25">
      <c r="A2486">
        <v>1.3722697500000001E-4</v>
      </c>
      <c r="B2486">
        <v>4.7456808124999997E-4</v>
      </c>
      <c r="D2486">
        <v>1</v>
      </c>
      <c r="E2486">
        <f t="shared" si="76"/>
        <v>1.3722697500000001E-4</v>
      </c>
      <c r="F2486" t="s">
        <v>6</v>
      </c>
      <c r="G2486">
        <f t="shared" si="77"/>
        <v>4.1168092500000003E-4</v>
      </c>
    </row>
    <row r="2487" spans="1:7" x14ac:dyDescent="0.25">
      <c r="A2487">
        <v>1.1928702500000001E-4</v>
      </c>
      <c r="B2487">
        <v>3.6642208750000001E-4</v>
      </c>
      <c r="D2487">
        <v>1</v>
      </c>
      <c r="E2487">
        <f t="shared" si="76"/>
        <v>1.1928702500000001E-4</v>
      </c>
      <c r="F2487" t="s">
        <v>6</v>
      </c>
      <c r="G2487">
        <f t="shared" si="77"/>
        <v>3.5786107500000003E-4</v>
      </c>
    </row>
    <row r="2488" spans="1:7" x14ac:dyDescent="0.25">
      <c r="A2488" s="1">
        <v>9.0743375000000001E-5</v>
      </c>
      <c r="B2488">
        <v>3.9496119374999997E-4</v>
      </c>
      <c r="D2488">
        <v>1</v>
      </c>
      <c r="E2488">
        <f t="shared" si="76"/>
        <v>9.0743375000000001E-5</v>
      </c>
      <c r="F2488" t="s">
        <v>6</v>
      </c>
      <c r="G2488">
        <f t="shared" si="77"/>
        <v>2.7223012499999998E-4</v>
      </c>
    </row>
    <row r="2489" spans="1:7" x14ac:dyDescent="0.25">
      <c r="A2489">
        <v>1.1889218124999999E-4</v>
      </c>
      <c r="B2489">
        <v>2.7475764374999898E-4</v>
      </c>
      <c r="D2489">
        <v>1</v>
      </c>
      <c r="E2489">
        <f t="shared" si="76"/>
        <v>1.1889218124999999E-4</v>
      </c>
      <c r="F2489" t="s">
        <v>6</v>
      </c>
      <c r="G2489">
        <f t="shared" si="77"/>
        <v>3.5667654374999999E-4</v>
      </c>
    </row>
    <row r="2490" spans="1:7" x14ac:dyDescent="0.25">
      <c r="A2490">
        <v>1.16764325E-4</v>
      </c>
      <c r="B2490">
        <v>3.2156011874999999E-4</v>
      </c>
      <c r="D2490">
        <v>1</v>
      </c>
      <c r="E2490">
        <f t="shared" si="76"/>
        <v>1.16764325E-4</v>
      </c>
      <c r="F2490" t="s">
        <v>6</v>
      </c>
      <c r="G2490">
        <f t="shared" si="77"/>
        <v>3.5029297499999999E-4</v>
      </c>
    </row>
    <row r="2491" spans="1:7" x14ac:dyDescent="0.25">
      <c r="A2491">
        <v>1.2861676875000001E-4</v>
      </c>
      <c r="B2491">
        <v>4.0643074999999998E-4</v>
      </c>
      <c r="D2491">
        <v>1</v>
      </c>
      <c r="E2491">
        <f t="shared" si="76"/>
        <v>1.2861676875000001E-4</v>
      </c>
      <c r="F2491" t="s">
        <v>6</v>
      </c>
      <c r="G2491">
        <f t="shared" si="77"/>
        <v>3.8585030625000005E-4</v>
      </c>
    </row>
    <row r="2492" spans="1:7" x14ac:dyDescent="0.25">
      <c r="A2492">
        <v>1.13888299999999E-4</v>
      </c>
      <c r="B2492">
        <v>4.0599699374999998E-4</v>
      </c>
      <c r="D2492">
        <v>1</v>
      </c>
      <c r="E2492">
        <f t="shared" si="76"/>
        <v>1.13888299999999E-4</v>
      </c>
      <c r="F2492" t="s">
        <v>6</v>
      </c>
      <c r="G2492">
        <f t="shared" si="77"/>
        <v>3.4166489999999699E-4</v>
      </c>
    </row>
    <row r="2493" spans="1:7" x14ac:dyDescent="0.25">
      <c r="A2493">
        <v>1.0893E-4</v>
      </c>
      <c r="B2493">
        <v>3.4075013750000001E-4</v>
      </c>
      <c r="D2493">
        <v>1</v>
      </c>
      <c r="E2493">
        <f t="shared" si="76"/>
        <v>1.0893E-4</v>
      </c>
      <c r="F2493" t="s">
        <v>6</v>
      </c>
      <c r="G2493">
        <f t="shared" si="77"/>
        <v>3.2678999999999998E-4</v>
      </c>
    </row>
    <row r="2494" spans="1:7" x14ac:dyDescent="0.25">
      <c r="A2494">
        <v>1.2239552500000001E-4</v>
      </c>
      <c r="B2494">
        <v>3.741021E-4</v>
      </c>
      <c r="D2494">
        <v>1</v>
      </c>
      <c r="E2494">
        <f t="shared" si="76"/>
        <v>1.2239552500000001E-4</v>
      </c>
      <c r="F2494" t="s">
        <v>6</v>
      </c>
      <c r="G2494">
        <f t="shared" si="77"/>
        <v>3.6718657500000001E-4</v>
      </c>
    </row>
    <row r="2495" spans="1:7" x14ac:dyDescent="0.25">
      <c r="A2495" s="1">
        <v>9.5943156249999998E-5</v>
      </c>
      <c r="B2495">
        <v>4.0355285625E-4</v>
      </c>
      <c r="D2495">
        <v>1</v>
      </c>
      <c r="E2495">
        <f t="shared" si="76"/>
        <v>9.5943156249999998E-5</v>
      </c>
      <c r="F2495" t="s">
        <v>6</v>
      </c>
      <c r="G2495">
        <f t="shared" si="77"/>
        <v>2.8782946875E-4</v>
      </c>
    </row>
    <row r="2496" spans="1:7" x14ac:dyDescent="0.25">
      <c r="A2496" s="1">
        <v>9.9909624999999896E-5</v>
      </c>
      <c r="B2496">
        <v>3.6312713125E-4</v>
      </c>
      <c r="D2496">
        <v>1</v>
      </c>
      <c r="E2496">
        <f t="shared" si="76"/>
        <v>9.9909624999999896E-5</v>
      </c>
      <c r="F2496" t="s">
        <v>6</v>
      </c>
      <c r="G2496">
        <f t="shared" si="77"/>
        <v>2.9972887499999968E-4</v>
      </c>
    </row>
    <row r="2497" spans="1:7" x14ac:dyDescent="0.25">
      <c r="A2497">
        <v>1.1859926875E-4</v>
      </c>
      <c r="B2497">
        <v>4.1206621250000001E-4</v>
      </c>
      <c r="D2497">
        <v>1</v>
      </c>
      <c r="E2497">
        <f t="shared" si="76"/>
        <v>1.1859926875E-4</v>
      </c>
      <c r="F2497" t="s">
        <v>6</v>
      </c>
      <c r="G2497">
        <f t="shared" si="77"/>
        <v>3.5579780625000001E-4</v>
      </c>
    </row>
    <row r="2498" spans="1:7" x14ac:dyDescent="0.25">
      <c r="A2498">
        <v>1.31988525E-4</v>
      </c>
      <c r="B2498">
        <v>3.4856610624999998E-4</v>
      </c>
      <c r="D2498">
        <v>1</v>
      </c>
      <c r="E2498">
        <f t="shared" si="76"/>
        <v>1.31988525E-4</v>
      </c>
      <c r="F2498" t="s">
        <v>6</v>
      </c>
      <c r="G2498">
        <f t="shared" si="77"/>
        <v>3.95965575E-4</v>
      </c>
    </row>
    <row r="2499" spans="1:7" x14ac:dyDescent="0.25">
      <c r="A2499">
        <v>1.4543308124999999E-4</v>
      </c>
      <c r="B2499">
        <v>3.9167258124999998E-4</v>
      </c>
      <c r="D2499">
        <v>1</v>
      </c>
      <c r="E2499">
        <f t="shared" ref="E2499:E2562" si="78">A2499</f>
        <v>1.4543308124999999E-4</v>
      </c>
      <c r="F2499" t="s">
        <v>6</v>
      </c>
      <c r="G2499">
        <f t="shared" ref="G2499:G2562" si="79">A2499*3</f>
        <v>4.3629924374999997E-4</v>
      </c>
    </row>
    <row r="2500" spans="1:7" x14ac:dyDescent="0.25">
      <c r="A2500">
        <v>1.40119987499999E-4</v>
      </c>
      <c r="B2500">
        <v>4.5741999999999902E-4</v>
      </c>
      <c r="D2500">
        <v>1</v>
      </c>
      <c r="E2500">
        <f t="shared" si="78"/>
        <v>1.40119987499999E-4</v>
      </c>
      <c r="F2500" t="s">
        <v>6</v>
      </c>
      <c r="G2500">
        <f t="shared" si="79"/>
        <v>4.20359962499997E-4</v>
      </c>
    </row>
    <row r="2501" spans="1:7" x14ac:dyDescent="0.25">
      <c r="A2501">
        <v>1.210897E-4</v>
      </c>
      <c r="B2501">
        <v>3.3229970000000001E-4</v>
      </c>
      <c r="D2501">
        <v>1</v>
      </c>
      <c r="E2501">
        <f t="shared" si="78"/>
        <v>1.210897E-4</v>
      </c>
      <c r="F2501" t="s">
        <v>6</v>
      </c>
      <c r="G2501">
        <f t="shared" si="79"/>
        <v>3.6326909999999997E-4</v>
      </c>
    </row>
    <row r="2502" spans="1:7" x14ac:dyDescent="0.25">
      <c r="A2502">
        <v>1.59222212499999E-4</v>
      </c>
      <c r="B2502">
        <v>3.1607383750000001E-4</v>
      </c>
      <c r="D2502">
        <v>1</v>
      </c>
      <c r="E2502">
        <f t="shared" si="78"/>
        <v>1.59222212499999E-4</v>
      </c>
      <c r="F2502" t="s">
        <v>6</v>
      </c>
      <c r="G2502">
        <f t="shared" si="79"/>
        <v>4.7766663749999698E-4</v>
      </c>
    </row>
    <row r="2503" spans="1:7" x14ac:dyDescent="0.25">
      <c r="A2503">
        <v>1.2036915E-4</v>
      </c>
      <c r="B2503">
        <v>3.2377603125E-4</v>
      </c>
      <c r="D2503">
        <v>1</v>
      </c>
      <c r="E2503">
        <f t="shared" si="78"/>
        <v>1.2036915E-4</v>
      </c>
      <c r="F2503" t="s">
        <v>6</v>
      </c>
      <c r="G2503">
        <f t="shared" si="79"/>
        <v>3.6110744999999999E-4</v>
      </c>
    </row>
    <row r="2504" spans="1:7" x14ac:dyDescent="0.25">
      <c r="A2504">
        <v>1.18457449999999E-4</v>
      </c>
      <c r="B2504">
        <v>3.6664669374999998E-4</v>
      </c>
      <c r="D2504">
        <v>1</v>
      </c>
      <c r="E2504">
        <f t="shared" si="78"/>
        <v>1.18457449999999E-4</v>
      </c>
      <c r="F2504" t="s">
        <v>6</v>
      </c>
      <c r="G2504">
        <f t="shared" si="79"/>
        <v>3.5537234999999699E-4</v>
      </c>
    </row>
    <row r="2505" spans="1:7" x14ac:dyDescent="0.25">
      <c r="A2505">
        <v>1.3306065625000001E-4</v>
      </c>
      <c r="B2505">
        <v>2.9960029374999998E-4</v>
      </c>
      <c r="D2505">
        <v>1</v>
      </c>
      <c r="E2505">
        <f t="shared" si="78"/>
        <v>1.3306065625000001E-4</v>
      </c>
      <c r="F2505" t="s">
        <v>6</v>
      </c>
      <c r="G2505">
        <f t="shared" si="79"/>
        <v>3.9918196875E-4</v>
      </c>
    </row>
    <row r="2506" spans="1:7" x14ac:dyDescent="0.25">
      <c r="A2506">
        <v>1.3870446249999999E-4</v>
      </c>
      <c r="B2506">
        <v>4.8589759374999898E-4</v>
      </c>
      <c r="D2506">
        <v>1</v>
      </c>
      <c r="E2506">
        <f t="shared" si="78"/>
        <v>1.3870446249999999E-4</v>
      </c>
      <c r="F2506" t="s">
        <v>6</v>
      </c>
      <c r="G2506">
        <f t="shared" si="79"/>
        <v>4.1611338749999993E-4</v>
      </c>
    </row>
    <row r="2507" spans="1:7" x14ac:dyDescent="0.25">
      <c r="A2507">
        <v>1.25735325E-4</v>
      </c>
      <c r="B2507">
        <v>3.6286343749999999E-4</v>
      </c>
      <c r="D2507">
        <v>1</v>
      </c>
      <c r="E2507">
        <f t="shared" si="78"/>
        <v>1.25735325E-4</v>
      </c>
      <c r="F2507" t="s">
        <v>6</v>
      </c>
      <c r="G2507">
        <f t="shared" si="79"/>
        <v>3.7720597500000004E-4</v>
      </c>
    </row>
    <row r="2508" spans="1:7" x14ac:dyDescent="0.25">
      <c r="A2508">
        <v>1.4717270624999899E-4</v>
      </c>
      <c r="B2508">
        <v>4.2434343124999902E-4</v>
      </c>
      <c r="D2508">
        <v>1</v>
      </c>
      <c r="E2508">
        <f t="shared" si="78"/>
        <v>1.4717270624999899E-4</v>
      </c>
      <c r="F2508" t="s">
        <v>6</v>
      </c>
      <c r="G2508">
        <f t="shared" si="79"/>
        <v>4.4151811874999693E-4</v>
      </c>
    </row>
    <row r="2509" spans="1:7" x14ac:dyDescent="0.25">
      <c r="A2509">
        <v>1.08493781249999E-4</v>
      </c>
      <c r="B2509">
        <v>3.4511946250000001E-4</v>
      </c>
      <c r="D2509">
        <v>1</v>
      </c>
      <c r="E2509">
        <f t="shared" si="78"/>
        <v>1.08493781249999E-4</v>
      </c>
      <c r="F2509" t="s">
        <v>6</v>
      </c>
      <c r="G2509">
        <f t="shared" si="79"/>
        <v>3.2548134374999697E-4</v>
      </c>
    </row>
    <row r="2510" spans="1:7" x14ac:dyDescent="0.25">
      <c r="A2510">
        <v>1.31473237499999E-4</v>
      </c>
      <c r="B2510">
        <v>3.6636601875E-4</v>
      </c>
      <c r="D2510">
        <v>1</v>
      </c>
      <c r="E2510">
        <f t="shared" si="78"/>
        <v>1.31473237499999E-4</v>
      </c>
      <c r="F2510" t="s">
        <v>6</v>
      </c>
      <c r="G2510">
        <f t="shared" si="79"/>
        <v>3.9441971249999701E-4</v>
      </c>
    </row>
    <row r="2511" spans="1:7" x14ac:dyDescent="0.25">
      <c r="A2511">
        <v>1.094717E-4</v>
      </c>
      <c r="B2511">
        <v>3.3569737499999902E-4</v>
      </c>
      <c r="D2511">
        <v>1</v>
      </c>
      <c r="E2511">
        <f t="shared" si="78"/>
        <v>1.094717E-4</v>
      </c>
      <c r="F2511" t="s">
        <v>6</v>
      </c>
      <c r="G2511">
        <f t="shared" si="79"/>
        <v>3.2841510000000001E-4</v>
      </c>
    </row>
    <row r="2512" spans="1:7" x14ac:dyDescent="0.25">
      <c r="A2512">
        <v>1.41213006249999E-4</v>
      </c>
      <c r="B2512">
        <v>3.9401178125000001E-4</v>
      </c>
      <c r="D2512">
        <v>1</v>
      </c>
      <c r="E2512">
        <f t="shared" si="78"/>
        <v>1.41213006249999E-4</v>
      </c>
      <c r="F2512" t="s">
        <v>6</v>
      </c>
      <c r="G2512">
        <f t="shared" si="79"/>
        <v>4.2363901874999701E-4</v>
      </c>
    </row>
    <row r="2513" spans="1:7" x14ac:dyDescent="0.25">
      <c r="A2513" s="1">
        <v>9.4841643749999903E-5</v>
      </c>
      <c r="B2513">
        <v>4.0605190625E-4</v>
      </c>
      <c r="D2513">
        <v>1</v>
      </c>
      <c r="E2513">
        <f t="shared" si="78"/>
        <v>9.4841643749999903E-5</v>
      </c>
      <c r="F2513" t="s">
        <v>6</v>
      </c>
      <c r="G2513">
        <f t="shared" si="79"/>
        <v>2.8452493124999972E-4</v>
      </c>
    </row>
    <row r="2514" spans="1:7" x14ac:dyDescent="0.25">
      <c r="A2514">
        <v>1.2058724375E-4</v>
      </c>
      <c r="B2514">
        <v>2.567603875E-4</v>
      </c>
      <c r="D2514">
        <v>1</v>
      </c>
      <c r="E2514">
        <f t="shared" si="78"/>
        <v>1.2058724375E-4</v>
      </c>
      <c r="F2514" t="s">
        <v>6</v>
      </c>
      <c r="G2514">
        <f t="shared" si="79"/>
        <v>3.6176173125E-4</v>
      </c>
    </row>
    <row r="2515" spans="1:7" x14ac:dyDescent="0.25">
      <c r="A2515">
        <v>1.2914862499999999E-4</v>
      </c>
      <c r="B2515">
        <v>3.2593058125E-4</v>
      </c>
      <c r="D2515">
        <v>1</v>
      </c>
      <c r="E2515">
        <f t="shared" si="78"/>
        <v>1.2914862499999999E-4</v>
      </c>
      <c r="F2515" t="s">
        <v>6</v>
      </c>
      <c r="G2515">
        <f t="shared" si="79"/>
        <v>3.8744587499999996E-4</v>
      </c>
    </row>
    <row r="2516" spans="1:7" x14ac:dyDescent="0.25">
      <c r="A2516" s="1">
        <v>9.3791893750000004E-5</v>
      </c>
      <c r="B2516">
        <v>3.5476521874999999E-4</v>
      </c>
      <c r="D2516">
        <v>1</v>
      </c>
      <c r="E2516">
        <f t="shared" si="78"/>
        <v>9.3791893750000004E-5</v>
      </c>
      <c r="F2516" t="s">
        <v>6</v>
      </c>
      <c r="G2516">
        <f t="shared" si="79"/>
        <v>2.8137568125000004E-4</v>
      </c>
    </row>
    <row r="2517" spans="1:7" x14ac:dyDescent="0.25">
      <c r="A2517">
        <v>1.3561540000000001E-4</v>
      </c>
      <c r="B2517">
        <v>2.9816293124999903E-4</v>
      </c>
      <c r="D2517">
        <v>1</v>
      </c>
      <c r="E2517">
        <f t="shared" si="78"/>
        <v>1.3561540000000001E-4</v>
      </c>
      <c r="F2517" t="s">
        <v>6</v>
      </c>
      <c r="G2517">
        <f t="shared" si="79"/>
        <v>4.0684620000000006E-4</v>
      </c>
    </row>
    <row r="2518" spans="1:7" x14ac:dyDescent="0.25">
      <c r="A2518">
        <v>1.2189110625E-4</v>
      </c>
      <c r="B2518">
        <v>3.3378993124999999E-4</v>
      </c>
      <c r="D2518">
        <v>1</v>
      </c>
      <c r="E2518">
        <f t="shared" si="78"/>
        <v>1.2189110625E-4</v>
      </c>
      <c r="F2518" t="s">
        <v>6</v>
      </c>
      <c r="G2518">
        <f t="shared" si="79"/>
        <v>3.6567331874999998E-4</v>
      </c>
    </row>
    <row r="2519" spans="1:7" x14ac:dyDescent="0.25">
      <c r="A2519">
        <v>1.2113339999999999E-4</v>
      </c>
      <c r="B2519">
        <v>3.9080773125000002E-4</v>
      </c>
      <c r="D2519">
        <v>1</v>
      </c>
      <c r="E2519">
        <f t="shared" si="78"/>
        <v>1.2113339999999999E-4</v>
      </c>
      <c r="F2519" t="s">
        <v>6</v>
      </c>
      <c r="G2519">
        <f t="shared" si="79"/>
        <v>3.6340020000000001E-4</v>
      </c>
    </row>
    <row r="2520" spans="1:7" x14ac:dyDescent="0.25">
      <c r="A2520">
        <v>1.01485249999999E-4</v>
      </c>
      <c r="B2520">
        <v>3.6082997500000002E-4</v>
      </c>
      <c r="D2520">
        <v>1</v>
      </c>
      <c r="E2520">
        <f t="shared" si="78"/>
        <v>1.01485249999999E-4</v>
      </c>
      <c r="F2520" t="s">
        <v>6</v>
      </c>
      <c r="G2520">
        <f t="shared" si="79"/>
        <v>3.0445574999999697E-4</v>
      </c>
    </row>
    <row r="2521" spans="1:7" x14ac:dyDescent="0.25">
      <c r="A2521">
        <v>1.39491893749999E-4</v>
      </c>
      <c r="B2521">
        <v>4.5093974999999898E-4</v>
      </c>
      <c r="D2521">
        <v>1</v>
      </c>
      <c r="E2521">
        <f t="shared" si="78"/>
        <v>1.39491893749999E-4</v>
      </c>
      <c r="F2521" t="s">
        <v>6</v>
      </c>
      <c r="G2521">
        <f t="shared" si="79"/>
        <v>4.1847568124999703E-4</v>
      </c>
    </row>
    <row r="2522" spans="1:7" x14ac:dyDescent="0.25">
      <c r="A2522">
        <v>1.2448199375E-4</v>
      </c>
      <c r="B2522">
        <v>2.87717481249999E-4</v>
      </c>
      <c r="D2522">
        <v>1</v>
      </c>
      <c r="E2522">
        <f t="shared" si="78"/>
        <v>1.2448199375E-4</v>
      </c>
      <c r="F2522" t="s">
        <v>6</v>
      </c>
      <c r="G2522">
        <f t="shared" si="79"/>
        <v>3.7344598125000001E-4</v>
      </c>
    </row>
    <row r="2523" spans="1:7" x14ac:dyDescent="0.25">
      <c r="A2523" s="1">
        <v>7.7581250000000005E-5</v>
      </c>
      <c r="B2523">
        <v>3.6083263124999998E-4</v>
      </c>
      <c r="D2523">
        <v>1</v>
      </c>
      <c r="E2523">
        <f t="shared" si="78"/>
        <v>7.7581250000000005E-5</v>
      </c>
      <c r="F2523" t="s">
        <v>6</v>
      </c>
      <c r="G2523">
        <f t="shared" si="79"/>
        <v>2.3274375000000003E-4</v>
      </c>
    </row>
    <row r="2524" spans="1:7" x14ac:dyDescent="0.25">
      <c r="A2524" s="1">
        <v>9.596168125E-5</v>
      </c>
      <c r="B2524">
        <v>3.5298669375E-4</v>
      </c>
      <c r="D2524">
        <v>1</v>
      </c>
      <c r="E2524">
        <f t="shared" si="78"/>
        <v>9.596168125E-5</v>
      </c>
      <c r="F2524" t="s">
        <v>6</v>
      </c>
      <c r="G2524">
        <f t="shared" si="79"/>
        <v>2.8788504375000003E-4</v>
      </c>
    </row>
    <row r="2525" spans="1:7" x14ac:dyDescent="0.25">
      <c r="A2525">
        <v>1.3480889374999999E-4</v>
      </c>
      <c r="B2525">
        <v>3.4955673749999998E-4</v>
      </c>
      <c r="D2525">
        <v>1</v>
      </c>
      <c r="E2525">
        <f t="shared" si="78"/>
        <v>1.3480889374999999E-4</v>
      </c>
      <c r="F2525" t="s">
        <v>6</v>
      </c>
      <c r="G2525">
        <f t="shared" si="79"/>
        <v>4.0442668124999998E-4</v>
      </c>
    </row>
    <row r="2526" spans="1:7" x14ac:dyDescent="0.25">
      <c r="A2526">
        <v>1.0042084999999901E-4</v>
      </c>
      <c r="B2526">
        <v>4.2240959374999898E-4</v>
      </c>
      <c r="D2526">
        <v>1</v>
      </c>
      <c r="E2526">
        <f t="shared" si="78"/>
        <v>1.0042084999999901E-4</v>
      </c>
      <c r="F2526" t="s">
        <v>6</v>
      </c>
      <c r="G2526">
        <f t="shared" si="79"/>
        <v>3.0126254999999699E-4</v>
      </c>
    </row>
    <row r="2527" spans="1:7" x14ac:dyDescent="0.25">
      <c r="A2527" s="1">
        <v>8.0370387500000001E-5</v>
      </c>
      <c r="B2527">
        <v>3.6607105E-4</v>
      </c>
      <c r="D2527">
        <v>1</v>
      </c>
      <c r="E2527">
        <f t="shared" si="78"/>
        <v>8.0370387500000001E-5</v>
      </c>
      <c r="F2527" t="s">
        <v>6</v>
      </c>
      <c r="G2527">
        <f t="shared" si="79"/>
        <v>2.4111116250000002E-4</v>
      </c>
    </row>
    <row r="2528" spans="1:7" x14ac:dyDescent="0.25">
      <c r="A2528" s="1">
        <v>9.9342718749999905E-5</v>
      </c>
      <c r="B2528">
        <v>4.063443375E-4</v>
      </c>
      <c r="D2528">
        <v>1</v>
      </c>
      <c r="E2528">
        <f t="shared" si="78"/>
        <v>9.9342718749999905E-5</v>
      </c>
      <c r="F2528" t="s">
        <v>6</v>
      </c>
      <c r="G2528">
        <f t="shared" si="79"/>
        <v>2.9802815624999969E-4</v>
      </c>
    </row>
    <row r="2529" spans="1:7" x14ac:dyDescent="0.25">
      <c r="A2529">
        <v>1.15694425E-4</v>
      </c>
      <c r="B2529">
        <v>3.4750553125000001E-4</v>
      </c>
      <c r="D2529">
        <v>1</v>
      </c>
      <c r="E2529">
        <f t="shared" si="78"/>
        <v>1.15694425E-4</v>
      </c>
      <c r="F2529" t="s">
        <v>6</v>
      </c>
      <c r="G2529">
        <f t="shared" si="79"/>
        <v>3.4708327500000002E-4</v>
      </c>
    </row>
    <row r="2530" spans="1:7" x14ac:dyDescent="0.25">
      <c r="A2530" s="1">
        <v>9.7405593749999898E-5</v>
      </c>
      <c r="B2530">
        <v>3.3957779999999998E-4</v>
      </c>
      <c r="D2530">
        <v>1</v>
      </c>
      <c r="E2530">
        <f t="shared" si="78"/>
        <v>9.7405593749999898E-5</v>
      </c>
      <c r="F2530" t="s">
        <v>6</v>
      </c>
      <c r="G2530">
        <f t="shared" si="79"/>
        <v>2.9221678124999968E-4</v>
      </c>
    </row>
    <row r="2531" spans="1:7" x14ac:dyDescent="0.25">
      <c r="A2531">
        <v>1.04620562499999E-4</v>
      </c>
      <c r="B2531">
        <v>2.6113453124999999E-4</v>
      </c>
      <c r="D2531">
        <v>1</v>
      </c>
      <c r="E2531">
        <f t="shared" si="78"/>
        <v>1.04620562499999E-4</v>
      </c>
      <c r="F2531" t="s">
        <v>6</v>
      </c>
      <c r="G2531">
        <f t="shared" si="79"/>
        <v>3.13861687499997E-4</v>
      </c>
    </row>
    <row r="2532" spans="1:7" x14ac:dyDescent="0.25">
      <c r="A2532">
        <v>1.1266478125E-4</v>
      </c>
      <c r="B2532">
        <v>3.7235302500000003E-4</v>
      </c>
      <c r="D2532">
        <v>1</v>
      </c>
      <c r="E2532">
        <f t="shared" si="78"/>
        <v>1.1266478125E-4</v>
      </c>
      <c r="F2532" t="s">
        <v>6</v>
      </c>
      <c r="G2532">
        <f t="shared" si="79"/>
        <v>3.3799434375000003E-4</v>
      </c>
    </row>
    <row r="2533" spans="1:7" x14ac:dyDescent="0.25">
      <c r="A2533">
        <v>1.05810624999999E-4</v>
      </c>
      <c r="B2533">
        <v>3.6930378124999999E-4</v>
      </c>
      <c r="D2533">
        <v>1</v>
      </c>
      <c r="E2533">
        <f t="shared" si="78"/>
        <v>1.05810624999999E-4</v>
      </c>
      <c r="F2533" t="s">
        <v>6</v>
      </c>
      <c r="G2533">
        <f t="shared" si="79"/>
        <v>3.1743187499999701E-4</v>
      </c>
    </row>
    <row r="2534" spans="1:7" x14ac:dyDescent="0.25">
      <c r="A2534">
        <v>1.290212625E-4</v>
      </c>
      <c r="B2534">
        <v>3.7406715000000001E-4</v>
      </c>
      <c r="D2534">
        <v>1</v>
      </c>
      <c r="E2534">
        <f t="shared" si="78"/>
        <v>1.290212625E-4</v>
      </c>
      <c r="F2534" t="s">
        <v>6</v>
      </c>
      <c r="G2534">
        <f t="shared" si="79"/>
        <v>3.8706378749999999E-4</v>
      </c>
    </row>
    <row r="2535" spans="1:7" x14ac:dyDescent="0.25">
      <c r="A2535">
        <v>1.2833287499999999E-4</v>
      </c>
      <c r="B2535">
        <v>3.1379961874999901E-4</v>
      </c>
      <c r="D2535">
        <v>1</v>
      </c>
      <c r="E2535">
        <f t="shared" si="78"/>
        <v>1.2833287499999999E-4</v>
      </c>
      <c r="F2535" t="s">
        <v>6</v>
      </c>
      <c r="G2535">
        <f t="shared" si="79"/>
        <v>3.84998625E-4</v>
      </c>
    </row>
    <row r="2536" spans="1:7" x14ac:dyDescent="0.25">
      <c r="A2536">
        <v>1.3101425625E-4</v>
      </c>
      <c r="B2536">
        <v>2.8916103124999903E-4</v>
      </c>
      <c r="D2536">
        <v>1</v>
      </c>
      <c r="E2536">
        <f t="shared" si="78"/>
        <v>1.3101425625E-4</v>
      </c>
      <c r="F2536" t="s">
        <v>6</v>
      </c>
      <c r="G2536">
        <f t="shared" si="79"/>
        <v>3.9304276874999999E-4</v>
      </c>
    </row>
    <row r="2537" spans="1:7" x14ac:dyDescent="0.25">
      <c r="A2537">
        <v>1.249836125E-4</v>
      </c>
      <c r="B2537">
        <v>3.0065276249999901E-4</v>
      </c>
      <c r="D2537">
        <v>1</v>
      </c>
      <c r="E2537">
        <f t="shared" si="78"/>
        <v>1.249836125E-4</v>
      </c>
      <c r="F2537" t="s">
        <v>6</v>
      </c>
      <c r="G2537">
        <f t="shared" si="79"/>
        <v>3.7495083749999999E-4</v>
      </c>
    </row>
    <row r="2538" spans="1:7" x14ac:dyDescent="0.25">
      <c r="A2538" s="1">
        <v>9.4295668750000002E-5</v>
      </c>
      <c r="B2538">
        <v>4.29885337499999E-4</v>
      </c>
      <c r="D2538">
        <v>1</v>
      </c>
      <c r="E2538">
        <f t="shared" si="78"/>
        <v>9.4295668750000002E-5</v>
      </c>
      <c r="F2538" t="s">
        <v>6</v>
      </c>
      <c r="G2538">
        <f t="shared" si="79"/>
        <v>2.8288700624999998E-4</v>
      </c>
    </row>
    <row r="2539" spans="1:7" x14ac:dyDescent="0.25">
      <c r="A2539">
        <v>1.0443390625000001E-4</v>
      </c>
      <c r="B2539">
        <v>3.4363166250000001E-4</v>
      </c>
      <c r="D2539">
        <v>1</v>
      </c>
      <c r="E2539">
        <f t="shared" si="78"/>
        <v>1.0443390625000001E-4</v>
      </c>
      <c r="F2539" t="s">
        <v>6</v>
      </c>
      <c r="G2539">
        <f t="shared" si="79"/>
        <v>3.1330171875000004E-4</v>
      </c>
    </row>
    <row r="2540" spans="1:7" x14ac:dyDescent="0.25">
      <c r="A2540">
        <v>1.41927099999999E-4</v>
      </c>
      <c r="B2540">
        <v>3.4820085000000003E-4</v>
      </c>
      <c r="D2540">
        <v>1</v>
      </c>
      <c r="E2540">
        <f t="shared" si="78"/>
        <v>1.41927099999999E-4</v>
      </c>
      <c r="F2540" t="s">
        <v>6</v>
      </c>
      <c r="G2540">
        <f t="shared" si="79"/>
        <v>4.2578129999999703E-4</v>
      </c>
    </row>
    <row r="2541" spans="1:7" x14ac:dyDescent="0.25">
      <c r="A2541">
        <v>1.1646068124999901E-4</v>
      </c>
      <c r="B2541">
        <v>4.1120192500000003E-4</v>
      </c>
      <c r="D2541">
        <v>1</v>
      </c>
      <c r="E2541">
        <f t="shared" si="78"/>
        <v>1.1646068124999901E-4</v>
      </c>
      <c r="F2541" t="s">
        <v>6</v>
      </c>
      <c r="G2541">
        <f t="shared" si="79"/>
        <v>3.4938204374999703E-4</v>
      </c>
    </row>
    <row r="2542" spans="1:7" x14ac:dyDescent="0.25">
      <c r="A2542">
        <v>1.3568394999999999E-4</v>
      </c>
      <c r="B2542">
        <v>3.7993769375E-4</v>
      </c>
      <c r="D2542">
        <v>1</v>
      </c>
      <c r="E2542">
        <f t="shared" si="78"/>
        <v>1.3568394999999999E-4</v>
      </c>
      <c r="F2542" t="s">
        <v>6</v>
      </c>
      <c r="G2542">
        <f t="shared" si="79"/>
        <v>4.0705184999999998E-4</v>
      </c>
    </row>
    <row r="2543" spans="1:7" x14ac:dyDescent="0.25">
      <c r="A2543">
        <v>1.50717562499999E-4</v>
      </c>
      <c r="B2543">
        <v>4.0805448125000001E-4</v>
      </c>
      <c r="D2543">
        <v>1</v>
      </c>
      <c r="E2543">
        <f t="shared" si="78"/>
        <v>1.50717562499999E-4</v>
      </c>
      <c r="F2543" t="s">
        <v>6</v>
      </c>
      <c r="G2543">
        <f t="shared" si="79"/>
        <v>4.5215268749999697E-4</v>
      </c>
    </row>
    <row r="2544" spans="1:7" x14ac:dyDescent="0.25">
      <c r="A2544">
        <v>1.9714445625E-4</v>
      </c>
      <c r="B2544">
        <v>4.1130853750000001E-4</v>
      </c>
      <c r="D2544">
        <v>1</v>
      </c>
      <c r="E2544">
        <f t="shared" si="78"/>
        <v>1.9714445625E-4</v>
      </c>
      <c r="F2544" t="s">
        <v>6</v>
      </c>
      <c r="G2544">
        <f t="shared" si="79"/>
        <v>5.9143336874999998E-4</v>
      </c>
    </row>
    <row r="2545" spans="1:7" x14ac:dyDescent="0.25">
      <c r="A2545">
        <v>1.48176249999999E-4</v>
      </c>
      <c r="B2545">
        <v>3.5674083749999999E-4</v>
      </c>
      <c r="D2545">
        <v>1</v>
      </c>
      <c r="E2545">
        <f t="shared" si="78"/>
        <v>1.48176249999999E-4</v>
      </c>
      <c r="F2545" t="s">
        <v>6</v>
      </c>
      <c r="G2545">
        <f t="shared" si="79"/>
        <v>4.4452874999999703E-4</v>
      </c>
    </row>
    <row r="2546" spans="1:7" x14ac:dyDescent="0.25">
      <c r="A2546">
        <v>1.1362079375E-4</v>
      </c>
      <c r="B2546">
        <v>4.5267534999999902E-4</v>
      </c>
      <c r="D2546">
        <v>1</v>
      </c>
      <c r="E2546">
        <f t="shared" si="78"/>
        <v>1.1362079375E-4</v>
      </c>
      <c r="F2546" t="s">
        <v>6</v>
      </c>
      <c r="G2546">
        <f t="shared" si="79"/>
        <v>3.4086238124999998E-4</v>
      </c>
    </row>
    <row r="2547" spans="1:7" x14ac:dyDescent="0.25">
      <c r="A2547" s="1">
        <v>8.5263843749999895E-5</v>
      </c>
      <c r="B2547">
        <v>3.3267480625000001E-4</v>
      </c>
      <c r="D2547">
        <v>1</v>
      </c>
      <c r="E2547">
        <f t="shared" si="78"/>
        <v>8.5263843749999895E-5</v>
      </c>
      <c r="F2547" t="s">
        <v>6</v>
      </c>
      <c r="G2547">
        <f t="shared" si="79"/>
        <v>2.5579153124999967E-4</v>
      </c>
    </row>
    <row r="2548" spans="1:7" x14ac:dyDescent="0.25">
      <c r="A2548" s="1">
        <v>9.7576624999999904E-5</v>
      </c>
      <c r="B2548">
        <v>4.3541617499999902E-4</v>
      </c>
      <c r="D2548">
        <v>1</v>
      </c>
      <c r="E2548">
        <f t="shared" si="78"/>
        <v>9.7576624999999904E-5</v>
      </c>
      <c r="F2548" t="s">
        <v>6</v>
      </c>
      <c r="G2548">
        <f t="shared" si="79"/>
        <v>2.9272987499999968E-4</v>
      </c>
    </row>
    <row r="2549" spans="1:7" x14ac:dyDescent="0.25">
      <c r="A2549">
        <v>1.2395612500000001E-4</v>
      </c>
      <c r="B2549">
        <v>3.6661604374999999E-4</v>
      </c>
      <c r="D2549">
        <v>1</v>
      </c>
      <c r="E2549">
        <f t="shared" si="78"/>
        <v>1.2395612500000001E-4</v>
      </c>
      <c r="F2549" t="s">
        <v>6</v>
      </c>
      <c r="G2549">
        <f t="shared" si="79"/>
        <v>3.7186837500000004E-4</v>
      </c>
    </row>
    <row r="2550" spans="1:7" x14ac:dyDescent="0.25">
      <c r="A2550">
        <v>1.2628214374999999E-4</v>
      </c>
      <c r="B2550">
        <v>3.3666151875000002E-4</v>
      </c>
      <c r="D2550">
        <v>1</v>
      </c>
      <c r="E2550">
        <f t="shared" si="78"/>
        <v>1.2628214374999999E-4</v>
      </c>
      <c r="F2550" t="s">
        <v>6</v>
      </c>
      <c r="G2550">
        <f t="shared" si="79"/>
        <v>3.7884643124999997E-4</v>
      </c>
    </row>
    <row r="2551" spans="1:7" x14ac:dyDescent="0.25">
      <c r="A2551">
        <v>1.15709918749999E-4</v>
      </c>
      <c r="B2551">
        <v>3.4269850624999999E-4</v>
      </c>
      <c r="D2551">
        <v>1</v>
      </c>
      <c r="E2551">
        <f t="shared" si="78"/>
        <v>1.15709918749999E-4</v>
      </c>
      <c r="F2551" t="s">
        <v>6</v>
      </c>
      <c r="G2551">
        <f t="shared" si="79"/>
        <v>3.4712975624999698E-4</v>
      </c>
    </row>
    <row r="2552" spans="1:7" x14ac:dyDescent="0.25">
      <c r="A2552">
        <v>1.3380290000000001E-4</v>
      </c>
      <c r="B2552">
        <v>3.1532507499999898E-4</v>
      </c>
      <c r="D2552">
        <v>1</v>
      </c>
      <c r="E2552">
        <f t="shared" si="78"/>
        <v>1.3380290000000001E-4</v>
      </c>
      <c r="F2552" t="s">
        <v>6</v>
      </c>
      <c r="G2552">
        <f t="shared" si="79"/>
        <v>4.0140870000000004E-4</v>
      </c>
    </row>
    <row r="2553" spans="1:7" x14ac:dyDescent="0.25">
      <c r="A2553">
        <v>1.3130909375E-4</v>
      </c>
      <c r="B2553">
        <v>3.5443517500000001E-4</v>
      </c>
      <c r="D2553">
        <v>1</v>
      </c>
      <c r="E2553">
        <f t="shared" si="78"/>
        <v>1.3130909375E-4</v>
      </c>
      <c r="F2553" t="s">
        <v>6</v>
      </c>
      <c r="G2553">
        <f t="shared" si="79"/>
        <v>3.9392728125000004E-4</v>
      </c>
    </row>
    <row r="2554" spans="1:7" x14ac:dyDescent="0.25">
      <c r="A2554">
        <v>1.10673837499999E-4</v>
      </c>
      <c r="B2554">
        <v>4.4632153124999897E-4</v>
      </c>
      <c r="D2554">
        <v>1</v>
      </c>
      <c r="E2554">
        <f t="shared" si="78"/>
        <v>1.10673837499999E-4</v>
      </c>
      <c r="F2554" t="s">
        <v>6</v>
      </c>
      <c r="G2554">
        <f t="shared" si="79"/>
        <v>3.3202151249999703E-4</v>
      </c>
    </row>
    <row r="2555" spans="1:7" x14ac:dyDescent="0.25">
      <c r="A2555">
        <v>1.3138143750000001E-4</v>
      </c>
      <c r="B2555">
        <v>3.5881890625000002E-4</v>
      </c>
      <c r="D2555">
        <v>1</v>
      </c>
      <c r="E2555">
        <f t="shared" si="78"/>
        <v>1.3138143750000001E-4</v>
      </c>
      <c r="F2555" t="s">
        <v>6</v>
      </c>
      <c r="G2555">
        <f t="shared" si="79"/>
        <v>3.9414431250000002E-4</v>
      </c>
    </row>
    <row r="2556" spans="1:7" x14ac:dyDescent="0.25">
      <c r="A2556" s="1">
        <v>7.624838125E-5</v>
      </c>
      <c r="B2556">
        <v>3.2390483125000001E-4</v>
      </c>
      <c r="D2556">
        <v>1</v>
      </c>
      <c r="E2556">
        <f t="shared" si="78"/>
        <v>7.624838125E-5</v>
      </c>
      <c r="F2556" t="s">
        <v>6</v>
      </c>
      <c r="G2556">
        <f t="shared" si="79"/>
        <v>2.2874514375E-4</v>
      </c>
    </row>
    <row r="2557" spans="1:7" x14ac:dyDescent="0.25">
      <c r="A2557">
        <v>1.10034443749999E-4</v>
      </c>
      <c r="B2557">
        <v>4.8153223124999898E-4</v>
      </c>
      <c r="D2557">
        <v>1</v>
      </c>
      <c r="E2557">
        <f t="shared" si="78"/>
        <v>1.10034443749999E-4</v>
      </c>
      <c r="F2557" t="s">
        <v>6</v>
      </c>
      <c r="G2557">
        <f t="shared" si="79"/>
        <v>3.3010333124999699E-4</v>
      </c>
    </row>
    <row r="2558" spans="1:7" x14ac:dyDescent="0.25">
      <c r="A2558">
        <v>1.19496487499999E-4</v>
      </c>
      <c r="B2558">
        <v>3.2306039375000001E-4</v>
      </c>
      <c r="D2558">
        <v>1</v>
      </c>
      <c r="E2558">
        <f t="shared" si="78"/>
        <v>1.19496487499999E-4</v>
      </c>
      <c r="F2558" t="s">
        <v>6</v>
      </c>
      <c r="G2558">
        <f t="shared" si="79"/>
        <v>3.5848946249999699E-4</v>
      </c>
    </row>
    <row r="2559" spans="1:7" x14ac:dyDescent="0.25">
      <c r="A2559">
        <v>1.07737762499999E-4</v>
      </c>
      <c r="B2559">
        <v>4.0588348124999998E-4</v>
      </c>
      <c r="D2559">
        <v>1</v>
      </c>
      <c r="E2559">
        <f t="shared" si="78"/>
        <v>1.07737762499999E-4</v>
      </c>
      <c r="F2559" t="s">
        <v>6</v>
      </c>
      <c r="G2559">
        <f t="shared" si="79"/>
        <v>3.2321328749999699E-4</v>
      </c>
    </row>
    <row r="2560" spans="1:7" x14ac:dyDescent="0.25">
      <c r="A2560">
        <v>1.2907960625000001E-4</v>
      </c>
      <c r="B2560">
        <v>3.0394256874999998E-4</v>
      </c>
      <c r="D2560">
        <v>1</v>
      </c>
      <c r="E2560">
        <f t="shared" si="78"/>
        <v>1.2907960625000001E-4</v>
      </c>
      <c r="F2560" t="s">
        <v>6</v>
      </c>
      <c r="G2560">
        <f t="shared" si="79"/>
        <v>3.8723881875000002E-4</v>
      </c>
    </row>
    <row r="2561" spans="1:7" x14ac:dyDescent="0.25">
      <c r="A2561">
        <v>1.54304831249999E-4</v>
      </c>
      <c r="B2561">
        <v>2.7809633749999998E-4</v>
      </c>
      <c r="D2561">
        <v>1</v>
      </c>
      <c r="E2561">
        <f t="shared" si="78"/>
        <v>1.54304831249999E-4</v>
      </c>
      <c r="F2561" t="s">
        <v>6</v>
      </c>
      <c r="G2561">
        <f t="shared" si="79"/>
        <v>4.6291449374999698E-4</v>
      </c>
    </row>
    <row r="2562" spans="1:7" x14ac:dyDescent="0.25">
      <c r="A2562">
        <v>1.1741265E-4</v>
      </c>
      <c r="B2562">
        <v>3.0447932500000003E-4</v>
      </c>
      <c r="D2562">
        <v>1</v>
      </c>
      <c r="E2562">
        <f t="shared" si="78"/>
        <v>1.1741265E-4</v>
      </c>
      <c r="F2562" t="s">
        <v>6</v>
      </c>
      <c r="G2562">
        <f t="shared" si="79"/>
        <v>3.5223794999999998E-4</v>
      </c>
    </row>
    <row r="2563" spans="1:7" x14ac:dyDescent="0.25">
      <c r="A2563">
        <v>1.2971599374999999E-4</v>
      </c>
      <c r="B2563">
        <v>3.6469378124999999E-4</v>
      </c>
      <c r="D2563">
        <v>1</v>
      </c>
      <c r="E2563">
        <f t="shared" ref="E2563:E2626" si="80">A2563</f>
        <v>1.2971599374999999E-4</v>
      </c>
      <c r="F2563" t="s">
        <v>6</v>
      </c>
      <c r="G2563">
        <f t="shared" ref="G2563:G2626" si="81">A2563*3</f>
        <v>3.8914798124999993E-4</v>
      </c>
    </row>
    <row r="2564" spans="1:7" x14ac:dyDescent="0.25">
      <c r="A2564">
        <v>1.0893035E-4</v>
      </c>
      <c r="B2564">
        <v>4.2530562499999897E-4</v>
      </c>
      <c r="D2564">
        <v>1</v>
      </c>
      <c r="E2564">
        <f t="shared" si="80"/>
        <v>1.0893035E-4</v>
      </c>
      <c r="F2564" t="s">
        <v>6</v>
      </c>
      <c r="G2564">
        <f t="shared" si="81"/>
        <v>3.2679105000000001E-4</v>
      </c>
    </row>
    <row r="2565" spans="1:7" x14ac:dyDescent="0.25">
      <c r="A2565" s="1">
        <v>9.3484668749999999E-5</v>
      </c>
      <c r="B2565">
        <v>3.43975325E-4</v>
      </c>
      <c r="D2565">
        <v>1</v>
      </c>
      <c r="E2565">
        <f t="shared" si="80"/>
        <v>9.3484668749999999E-5</v>
      </c>
      <c r="F2565" t="s">
        <v>6</v>
      </c>
      <c r="G2565">
        <f t="shared" si="81"/>
        <v>2.8045400625E-4</v>
      </c>
    </row>
    <row r="2566" spans="1:7" x14ac:dyDescent="0.25">
      <c r="A2566">
        <v>1.3291759374999999E-4</v>
      </c>
      <c r="B2566">
        <v>4.0345425624999998E-4</v>
      </c>
      <c r="D2566">
        <v>1</v>
      </c>
      <c r="E2566">
        <f t="shared" si="80"/>
        <v>1.3291759374999999E-4</v>
      </c>
      <c r="F2566" t="s">
        <v>6</v>
      </c>
      <c r="G2566">
        <f t="shared" si="81"/>
        <v>3.9875278124999996E-4</v>
      </c>
    </row>
    <row r="2567" spans="1:7" x14ac:dyDescent="0.25">
      <c r="A2567">
        <v>1.4098553749999901E-4</v>
      </c>
      <c r="B2567">
        <v>3.3846630625000002E-4</v>
      </c>
      <c r="D2567">
        <v>1</v>
      </c>
      <c r="E2567">
        <f t="shared" si="80"/>
        <v>1.4098553749999901E-4</v>
      </c>
      <c r="F2567" t="s">
        <v>6</v>
      </c>
      <c r="G2567">
        <f t="shared" si="81"/>
        <v>4.2295661249999706E-4</v>
      </c>
    </row>
    <row r="2568" spans="1:7" x14ac:dyDescent="0.25">
      <c r="A2568">
        <v>1.2368318750000001E-4</v>
      </c>
      <c r="B2568">
        <v>3.7727536250000001E-4</v>
      </c>
      <c r="D2568">
        <v>1</v>
      </c>
      <c r="E2568">
        <f t="shared" si="80"/>
        <v>1.2368318750000001E-4</v>
      </c>
      <c r="F2568" t="s">
        <v>6</v>
      </c>
      <c r="G2568">
        <f t="shared" si="81"/>
        <v>3.7104956250000006E-4</v>
      </c>
    </row>
    <row r="2569" spans="1:7" x14ac:dyDescent="0.25">
      <c r="A2569">
        <v>1.1993030624999999E-4</v>
      </c>
      <c r="B2569">
        <v>3.633413375E-4</v>
      </c>
      <c r="D2569">
        <v>1</v>
      </c>
      <c r="E2569">
        <f t="shared" si="80"/>
        <v>1.1993030624999999E-4</v>
      </c>
      <c r="F2569" t="s">
        <v>6</v>
      </c>
      <c r="G2569">
        <f t="shared" si="81"/>
        <v>3.5979091874999998E-4</v>
      </c>
    </row>
    <row r="2570" spans="1:7" x14ac:dyDescent="0.25">
      <c r="A2570">
        <v>1.0509156875E-4</v>
      </c>
      <c r="B2570">
        <v>3.8660347500000001E-4</v>
      </c>
      <c r="D2570">
        <v>1</v>
      </c>
      <c r="E2570">
        <f t="shared" si="80"/>
        <v>1.0509156875E-4</v>
      </c>
      <c r="F2570" t="s">
        <v>6</v>
      </c>
      <c r="G2570">
        <f t="shared" si="81"/>
        <v>3.1527470625000004E-4</v>
      </c>
    </row>
    <row r="2571" spans="1:7" x14ac:dyDescent="0.25">
      <c r="A2571">
        <v>1.028956375E-4</v>
      </c>
      <c r="B2571">
        <v>3.0345969375E-4</v>
      </c>
      <c r="D2571">
        <v>1</v>
      </c>
      <c r="E2571">
        <f t="shared" si="80"/>
        <v>1.028956375E-4</v>
      </c>
      <c r="F2571" t="s">
        <v>6</v>
      </c>
      <c r="G2571">
        <f t="shared" si="81"/>
        <v>3.086869125E-4</v>
      </c>
    </row>
    <row r="2572" spans="1:7" x14ac:dyDescent="0.25">
      <c r="A2572">
        <v>1.10731943749999E-4</v>
      </c>
      <c r="B2572">
        <v>3.0172396874999998E-4</v>
      </c>
      <c r="D2572">
        <v>1</v>
      </c>
      <c r="E2572">
        <f t="shared" si="80"/>
        <v>1.10731943749999E-4</v>
      </c>
      <c r="F2572" t="s">
        <v>6</v>
      </c>
      <c r="G2572">
        <f t="shared" si="81"/>
        <v>3.3219583124999698E-4</v>
      </c>
    </row>
    <row r="2573" spans="1:7" x14ac:dyDescent="0.25">
      <c r="A2573">
        <v>1.4071566874999901E-4</v>
      </c>
      <c r="B2573">
        <v>3.7748902500000001E-4</v>
      </c>
      <c r="D2573">
        <v>1</v>
      </c>
      <c r="E2573">
        <f t="shared" si="80"/>
        <v>1.4071566874999901E-4</v>
      </c>
      <c r="F2573" t="s">
        <v>6</v>
      </c>
      <c r="G2573">
        <f t="shared" si="81"/>
        <v>4.2214700624999704E-4</v>
      </c>
    </row>
    <row r="2574" spans="1:7" x14ac:dyDescent="0.25">
      <c r="A2574">
        <v>1.0511651875E-4</v>
      </c>
      <c r="B2574">
        <v>3.1591211874999899E-4</v>
      </c>
      <c r="D2574">
        <v>1</v>
      </c>
      <c r="E2574">
        <f t="shared" si="80"/>
        <v>1.0511651875E-4</v>
      </c>
      <c r="F2574" t="s">
        <v>6</v>
      </c>
      <c r="G2574">
        <f t="shared" si="81"/>
        <v>3.1534955624999998E-4</v>
      </c>
    </row>
    <row r="2575" spans="1:7" x14ac:dyDescent="0.25">
      <c r="A2575" s="1">
        <v>9.4776556249999893E-5</v>
      </c>
      <c r="B2575">
        <v>3.4084392500000001E-4</v>
      </c>
      <c r="D2575">
        <v>1</v>
      </c>
      <c r="E2575">
        <f t="shared" si="80"/>
        <v>9.4776556249999893E-5</v>
      </c>
      <c r="F2575" t="s">
        <v>6</v>
      </c>
      <c r="G2575">
        <f t="shared" si="81"/>
        <v>2.8432966874999965E-4</v>
      </c>
    </row>
    <row r="2576" spans="1:7" x14ac:dyDescent="0.25">
      <c r="A2576" s="1">
        <v>9.3307006249999995E-5</v>
      </c>
      <c r="B2576">
        <v>3.5597801874999999E-4</v>
      </c>
      <c r="D2576">
        <v>1</v>
      </c>
      <c r="E2576">
        <f t="shared" si="80"/>
        <v>9.3307006249999995E-5</v>
      </c>
      <c r="F2576" t="s">
        <v>6</v>
      </c>
      <c r="G2576">
        <f t="shared" si="81"/>
        <v>2.7992101874999996E-4</v>
      </c>
    </row>
    <row r="2577" spans="1:7" x14ac:dyDescent="0.25">
      <c r="A2577">
        <v>1.3744502499999999E-4</v>
      </c>
      <c r="B2577">
        <v>3.1284656250000001E-4</v>
      </c>
      <c r="D2577">
        <v>1</v>
      </c>
      <c r="E2577">
        <f t="shared" si="80"/>
        <v>1.3744502499999999E-4</v>
      </c>
      <c r="F2577" t="s">
        <v>6</v>
      </c>
      <c r="G2577">
        <f t="shared" si="81"/>
        <v>4.1233507499999997E-4</v>
      </c>
    </row>
    <row r="2578" spans="1:7" x14ac:dyDescent="0.25">
      <c r="A2578">
        <v>1.162116E-4</v>
      </c>
      <c r="B2578">
        <v>4.2961331249999899E-4</v>
      </c>
      <c r="D2578">
        <v>1</v>
      </c>
      <c r="E2578">
        <f t="shared" si="80"/>
        <v>1.162116E-4</v>
      </c>
      <c r="F2578" t="s">
        <v>6</v>
      </c>
      <c r="G2578">
        <f t="shared" si="81"/>
        <v>3.4863480000000001E-4</v>
      </c>
    </row>
    <row r="2579" spans="1:7" x14ac:dyDescent="0.25">
      <c r="A2579" s="1">
        <v>9.0303356249999897E-5</v>
      </c>
      <c r="B2579">
        <v>3.8636613750000001E-4</v>
      </c>
      <c r="D2579">
        <v>1</v>
      </c>
      <c r="E2579">
        <f t="shared" si="80"/>
        <v>9.0303356249999897E-5</v>
      </c>
      <c r="F2579" t="s">
        <v>6</v>
      </c>
      <c r="G2579">
        <f t="shared" si="81"/>
        <v>2.7091006874999969E-4</v>
      </c>
    </row>
    <row r="2580" spans="1:7" x14ac:dyDescent="0.25">
      <c r="A2580" s="1">
        <v>8.7540943749999894E-5</v>
      </c>
      <c r="B2580">
        <v>3.5411553749999997E-4</v>
      </c>
      <c r="D2580">
        <v>1</v>
      </c>
      <c r="E2580">
        <f t="shared" si="80"/>
        <v>8.7540943749999894E-5</v>
      </c>
      <c r="F2580" t="s">
        <v>6</v>
      </c>
      <c r="G2580">
        <f t="shared" si="81"/>
        <v>2.6262283124999967E-4</v>
      </c>
    </row>
    <row r="2581" spans="1:7" x14ac:dyDescent="0.25">
      <c r="A2581">
        <v>1.5476737499999901E-4</v>
      </c>
      <c r="B2581">
        <v>3.5230178750000001E-4</v>
      </c>
      <c r="D2581">
        <v>1</v>
      </c>
      <c r="E2581">
        <f t="shared" si="80"/>
        <v>1.5476737499999901E-4</v>
      </c>
      <c r="F2581" t="s">
        <v>6</v>
      </c>
      <c r="G2581">
        <f t="shared" si="81"/>
        <v>4.6430212499999699E-4</v>
      </c>
    </row>
    <row r="2582" spans="1:7" x14ac:dyDescent="0.25">
      <c r="A2582">
        <v>1.2356178125E-4</v>
      </c>
      <c r="B2582">
        <v>3.3866203124999997E-4</v>
      </c>
      <c r="D2582">
        <v>1</v>
      </c>
      <c r="E2582">
        <f t="shared" si="80"/>
        <v>1.2356178125E-4</v>
      </c>
      <c r="F2582" t="s">
        <v>6</v>
      </c>
      <c r="G2582">
        <f t="shared" si="81"/>
        <v>3.7068534374999997E-4</v>
      </c>
    </row>
    <row r="2583" spans="1:7" x14ac:dyDescent="0.25">
      <c r="A2583">
        <v>1.2260133749999999E-4</v>
      </c>
      <c r="B2583">
        <v>3.8655814374999998E-4</v>
      </c>
      <c r="D2583">
        <v>1</v>
      </c>
      <c r="E2583">
        <f t="shared" si="80"/>
        <v>1.2260133749999999E-4</v>
      </c>
      <c r="F2583" t="s">
        <v>6</v>
      </c>
      <c r="G2583">
        <f t="shared" si="81"/>
        <v>3.6780401249999995E-4</v>
      </c>
    </row>
    <row r="2584" spans="1:7" x14ac:dyDescent="0.25">
      <c r="A2584">
        <v>1.1108016875E-4</v>
      </c>
      <c r="B2584">
        <v>3.5832798749999998E-4</v>
      </c>
      <c r="D2584">
        <v>1</v>
      </c>
      <c r="E2584">
        <f t="shared" si="80"/>
        <v>1.1108016875E-4</v>
      </c>
      <c r="F2584" t="s">
        <v>6</v>
      </c>
      <c r="G2584">
        <f t="shared" si="81"/>
        <v>3.3324050624999998E-4</v>
      </c>
    </row>
    <row r="2585" spans="1:7" x14ac:dyDescent="0.25">
      <c r="A2585">
        <v>1.3555399374999999E-4</v>
      </c>
      <c r="B2585">
        <v>3.2997529375E-4</v>
      </c>
      <c r="D2585">
        <v>1</v>
      </c>
      <c r="E2585">
        <f t="shared" si="80"/>
        <v>1.3555399374999999E-4</v>
      </c>
      <c r="F2585" t="s">
        <v>6</v>
      </c>
      <c r="G2585">
        <f t="shared" si="81"/>
        <v>4.0666198124999998E-4</v>
      </c>
    </row>
    <row r="2586" spans="1:7" x14ac:dyDescent="0.25">
      <c r="A2586">
        <v>1.1277901875000001E-4</v>
      </c>
      <c r="B2586">
        <v>3.2960311874999999E-4</v>
      </c>
      <c r="D2586">
        <v>1</v>
      </c>
      <c r="E2586">
        <f t="shared" si="80"/>
        <v>1.1277901875000001E-4</v>
      </c>
      <c r="F2586" t="s">
        <v>6</v>
      </c>
      <c r="G2586">
        <f t="shared" si="81"/>
        <v>3.3833705625000002E-4</v>
      </c>
    </row>
    <row r="2587" spans="1:7" x14ac:dyDescent="0.25">
      <c r="A2587">
        <v>1.1052524999999999E-4</v>
      </c>
      <c r="B2587">
        <v>2.9423174999999998E-4</v>
      </c>
      <c r="D2587">
        <v>1</v>
      </c>
      <c r="E2587">
        <f t="shared" si="80"/>
        <v>1.1052524999999999E-4</v>
      </c>
      <c r="F2587" t="s">
        <v>6</v>
      </c>
      <c r="G2587">
        <f t="shared" si="81"/>
        <v>3.3157575000000001E-4</v>
      </c>
    </row>
    <row r="2588" spans="1:7" x14ac:dyDescent="0.25">
      <c r="A2588">
        <v>1.46916574999999E-4</v>
      </c>
      <c r="B2588">
        <v>3.2456738750000002E-4</v>
      </c>
      <c r="D2588">
        <v>1</v>
      </c>
      <c r="E2588">
        <f t="shared" si="80"/>
        <v>1.46916574999999E-4</v>
      </c>
      <c r="F2588" t="s">
        <v>6</v>
      </c>
      <c r="G2588">
        <f t="shared" si="81"/>
        <v>4.4074972499999704E-4</v>
      </c>
    </row>
    <row r="2589" spans="1:7" x14ac:dyDescent="0.25">
      <c r="A2589">
        <v>1.17201956249999E-4</v>
      </c>
      <c r="B2589">
        <v>3.7507831249999999E-4</v>
      </c>
      <c r="D2589">
        <v>1</v>
      </c>
      <c r="E2589">
        <f t="shared" si="80"/>
        <v>1.17201956249999E-4</v>
      </c>
      <c r="F2589" t="s">
        <v>6</v>
      </c>
      <c r="G2589">
        <f t="shared" si="81"/>
        <v>3.5160586874999702E-4</v>
      </c>
    </row>
    <row r="2590" spans="1:7" x14ac:dyDescent="0.25">
      <c r="A2590">
        <v>1.2103584375E-4</v>
      </c>
      <c r="B2590">
        <v>3.3649653124999998E-4</v>
      </c>
      <c r="D2590">
        <v>1</v>
      </c>
      <c r="E2590">
        <f t="shared" si="80"/>
        <v>1.2103584375E-4</v>
      </c>
      <c r="F2590" t="s">
        <v>6</v>
      </c>
      <c r="G2590">
        <f t="shared" si="81"/>
        <v>3.6310753124999998E-4</v>
      </c>
    </row>
    <row r="2591" spans="1:7" x14ac:dyDescent="0.25">
      <c r="A2591">
        <v>1.1833033749999999E-4</v>
      </c>
      <c r="B2591">
        <v>3.5775409999999998E-4</v>
      </c>
      <c r="D2591">
        <v>1</v>
      </c>
      <c r="E2591">
        <f t="shared" si="80"/>
        <v>1.1833033749999999E-4</v>
      </c>
      <c r="F2591" t="s">
        <v>6</v>
      </c>
      <c r="G2591">
        <f t="shared" si="81"/>
        <v>3.5499101249999998E-4</v>
      </c>
    </row>
    <row r="2592" spans="1:7" x14ac:dyDescent="0.25">
      <c r="A2592">
        <v>1.216496875E-4</v>
      </c>
      <c r="B2592">
        <v>3.602019875E-4</v>
      </c>
      <c r="D2592">
        <v>1</v>
      </c>
      <c r="E2592">
        <f t="shared" si="80"/>
        <v>1.216496875E-4</v>
      </c>
      <c r="F2592" t="s">
        <v>6</v>
      </c>
      <c r="G2592">
        <f t="shared" si="81"/>
        <v>3.6494906250000001E-4</v>
      </c>
    </row>
    <row r="2593" spans="1:7" x14ac:dyDescent="0.25">
      <c r="A2593">
        <v>1.3557539375E-4</v>
      </c>
      <c r="B2593">
        <v>3.472808E-4</v>
      </c>
      <c r="D2593">
        <v>1</v>
      </c>
      <c r="E2593">
        <f t="shared" si="80"/>
        <v>1.3557539375E-4</v>
      </c>
      <c r="F2593" t="s">
        <v>6</v>
      </c>
      <c r="G2593">
        <f t="shared" si="81"/>
        <v>4.0672618124999998E-4</v>
      </c>
    </row>
    <row r="2594" spans="1:7" x14ac:dyDescent="0.25">
      <c r="A2594">
        <v>1.17419925E-4</v>
      </c>
      <c r="B2594">
        <v>3.7191252499999998E-4</v>
      </c>
      <c r="D2594">
        <v>1</v>
      </c>
      <c r="E2594">
        <f t="shared" si="80"/>
        <v>1.17419925E-4</v>
      </c>
      <c r="F2594" t="s">
        <v>6</v>
      </c>
      <c r="G2594">
        <f t="shared" si="81"/>
        <v>3.52259775E-4</v>
      </c>
    </row>
    <row r="2595" spans="1:7" x14ac:dyDescent="0.25">
      <c r="A2595" s="1">
        <v>9.8651474999999906E-5</v>
      </c>
      <c r="B2595">
        <v>3.1344433124999999E-4</v>
      </c>
      <c r="D2595">
        <v>1</v>
      </c>
      <c r="E2595">
        <f t="shared" si="80"/>
        <v>9.8651474999999906E-5</v>
      </c>
      <c r="F2595" t="s">
        <v>6</v>
      </c>
      <c r="G2595">
        <f t="shared" si="81"/>
        <v>2.9595442499999973E-4</v>
      </c>
    </row>
    <row r="2596" spans="1:7" x14ac:dyDescent="0.25">
      <c r="A2596">
        <v>1.1247153749999999E-4</v>
      </c>
      <c r="B2596">
        <v>2.9950502499999999E-4</v>
      </c>
      <c r="D2596">
        <v>1</v>
      </c>
      <c r="E2596">
        <f t="shared" si="80"/>
        <v>1.1247153749999999E-4</v>
      </c>
      <c r="F2596" t="s">
        <v>6</v>
      </c>
      <c r="G2596">
        <f t="shared" si="81"/>
        <v>3.3741461250000001E-4</v>
      </c>
    </row>
    <row r="2597" spans="1:7" x14ac:dyDescent="0.25">
      <c r="A2597">
        <v>1.2542460625E-4</v>
      </c>
      <c r="B2597">
        <v>3.4960678750000002E-4</v>
      </c>
      <c r="D2597">
        <v>1</v>
      </c>
      <c r="E2597">
        <f t="shared" si="80"/>
        <v>1.2542460625E-4</v>
      </c>
      <c r="F2597" t="s">
        <v>6</v>
      </c>
      <c r="G2597">
        <f t="shared" si="81"/>
        <v>3.7627381874999997E-4</v>
      </c>
    </row>
    <row r="2598" spans="1:7" x14ac:dyDescent="0.25">
      <c r="A2598">
        <v>1.60073331249999E-4</v>
      </c>
      <c r="B2598">
        <v>2.7764748750000001E-4</v>
      </c>
      <c r="D2598">
        <v>1</v>
      </c>
      <c r="E2598">
        <f t="shared" si="80"/>
        <v>1.60073331249999E-4</v>
      </c>
      <c r="F2598" t="s">
        <v>6</v>
      </c>
      <c r="G2598">
        <f t="shared" si="81"/>
        <v>4.80219993749997E-4</v>
      </c>
    </row>
    <row r="2599" spans="1:7" x14ac:dyDescent="0.25">
      <c r="A2599">
        <v>1.84222487499999E-4</v>
      </c>
      <c r="B2599">
        <v>4.5526578124999899E-4</v>
      </c>
      <c r="D2599">
        <v>1</v>
      </c>
      <c r="E2599">
        <f t="shared" si="80"/>
        <v>1.84222487499999E-4</v>
      </c>
      <c r="F2599" t="s">
        <v>6</v>
      </c>
      <c r="G2599">
        <f t="shared" si="81"/>
        <v>5.5266746249999703E-4</v>
      </c>
    </row>
    <row r="2600" spans="1:7" x14ac:dyDescent="0.25">
      <c r="A2600">
        <v>1.2552725000000001E-4</v>
      </c>
      <c r="B2600">
        <v>3.18454268749999E-4</v>
      </c>
      <c r="D2600">
        <v>1</v>
      </c>
      <c r="E2600">
        <f t="shared" si="80"/>
        <v>1.2552725000000001E-4</v>
      </c>
      <c r="F2600" t="s">
        <v>6</v>
      </c>
      <c r="G2600">
        <f t="shared" si="81"/>
        <v>3.7658175E-4</v>
      </c>
    </row>
    <row r="2601" spans="1:7" x14ac:dyDescent="0.25">
      <c r="A2601">
        <v>1.326307E-4</v>
      </c>
      <c r="B2601">
        <v>2.5364761249999898E-4</v>
      </c>
      <c r="D2601">
        <v>1</v>
      </c>
      <c r="E2601">
        <f t="shared" si="80"/>
        <v>1.326307E-4</v>
      </c>
      <c r="F2601" t="s">
        <v>6</v>
      </c>
      <c r="G2601">
        <f t="shared" si="81"/>
        <v>3.9789209999999998E-4</v>
      </c>
    </row>
    <row r="2602" spans="1:7" x14ac:dyDescent="0.25">
      <c r="A2602">
        <v>1.182743875E-4</v>
      </c>
      <c r="B2602">
        <v>3.5002368124999899E-4</v>
      </c>
      <c r="D2602">
        <v>1</v>
      </c>
      <c r="E2602">
        <f t="shared" si="80"/>
        <v>1.182743875E-4</v>
      </c>
      <c r="F2602" t="s">
        <v>6</v>
      </c>
      <c r="G2602">
        <f t="shared" si="81"/>
        <v>3.5482316249999999E-4</v>
      </c>
    </row>
    <row r="2603" spans="1:7" x14ac:dyDescent="0.25">
      <c r="A2603">
        <v>1.0283751875000001E-4</v>
      </c>
      <c r="B2603">
        <v>3.1813303125E-4</v>
      </c>
      <c r="D2603">
        <v>1</v>
      </c>
      <c r="E2603">
        <f t="shared" si="80"/>
        <v>1.0283751875000001E-4</v>
      </c>
      <c r="F2603" t="s">
        <v>6</v>
      </c>
      <c r="G2603">
        <f t="shared" si="81"/>
        <v>3.0851255624999999E-4</v>
      </c>
    </row>
    <row r="2604" spans="1:7" x14ac:dyDescent="0.25">
      <c r="A2604">
        <v>1.0624855625E-4</v>
      </c>
      <c r="B2604">
        <v>2.7782364999999899E-4</v>
      </c>
      <c r="D2604">
        <v>1</v>
      </c>
      <c r="E2604">
        <f t="shared" si="80"/>
        <v>1.0624855625E-4</v>
      </c>
      <c r="F2604" t="s">
        <v>6</v>
      </c>
      <c r="G2604">
        <f t="shared" si="81"/>
        <v>3.1874566874999998E-4</v>
      </c>
    </row>
    <row r="2605" spans="1:7" x14ac:dyDescent="0.25">
      <c r="A2605">
        <v>1.2042265625E-4</v>
      </c>
      <c r="B2605">
        <v>3.8689009374999998E-4</v>
      </c>
      <c r="D2605">
        <v>1</v>
      </c>
      <c r="E2605">
        <f t="shared" si="80"/>
        <v>1.2042265625E-4</v>
      </c>
      <c r="F2605" t="s">
        <v>6</v>
      </c>
      <c r="G2605">
        <f t="shared" si="81"/>
        <v>3.6126796875E-4</v>
      </c>
    </row>
    <row r="2606" spans="1:7" x14ac:dyDescent="0.25">
      <c r="A2606">
        <v>1.13068375E-4</v>
      </c>
      <c r="B2606">
        <v>3.4590854999999999E-4</v>
      </c>
      <c r="D2606">
        <v>1</v>
      </c>
      <c r="E2606">
        <f t="shared" si="80"/>
        <v>1.13068375E-4</v>
      </c>
      <c r="F2606" t="s">
        <v>6</v>
      </c>
      <c r="G2606">
        <f t="shared" si="81"/>
        <v>3.3920512500000002E-4</v>
      </c>
    </row>
    <row r="2607" spans="1:7" x14ac:dyDescent="0.25">
      <c r="A2607">
        <v>1.5595308749999899E-4</v>
      </c>
      <c r="B2607">
        <v>4.3349502499999897E-4</v>
      </c>
      <c r="D2607">
        <v>1</v>
      </c>
      <c r="E2607">
        <f t="shared" si="80"/>
        <v>1.5595308749999899E-4</v>
      </c>
      <c r="F2607" t="s">
        <v>6</v>
      </c>
      <c r="G2607">
        <f t="shared" si="81"/>
        <v>4.6785926249999694E-4</v>
      </c>
    </row>
    <row r="2608" spans="1:7" x14ac:dyDescent="0.25">
      <c r="A2608">
        <v>1.2124646874999999E-4</v>
      </c>
      <c r="B2608">
        <v>3.7762303124999998E-4</v>
      </c>
      <c r="D2608">
        <v>1</v>
      </c>
      <c r="E2608">
        <f t="shared" si="80"/>
        <v>1.2124646874999999E-4</v>
      </c>
      <c r="F2608" t="s">
        <v>6</v>
      </c>
      <c r="G2608">
        <f t="shared" si="81"/>
        <v>3.6373940624999997E-4</v>
      </c>
    </row>
    <row r="2609" spans="1:7" x14ac:dyDescent="0.25">
      <c r="A2609">
        <v>1.2030659374999901E-4</v>
      </c>
      <c r="B2609">
        <v>4.2868270625E-4</v>
      </c>
      <c r="D2609">
        <v>1</v>
      </c>
      <c r="E2609">
        <f t="shared" si="80"/>
        <v>1.2030659374999901E-4</v>
      </c>
      <c r="F2609" t="s">
        <v>6</v>
      </c>
      <c r="G2609">
        <f t="shared" si="81"/>
        <v>3.6091978124999701E-4</v>
      </c>
    </row>
    <row r="2610" spans="1:7" x14ac:dyDescent="0.25">
      <c r="A2610">
        <v>1.2518454375E-4</v>
      </c>
      <c r="B2610">
        <v>4.1126964999999997E-4</v>
      </c>
      <c r="D2610">
        <v>1</v>
      </c>
      <c r="E2610">
        <f t="shared" si="80"/>
        <v>1.2518454375E-4</v>
      </c>
      <c r="F2610" t="s">
        <v>6</v>
      </c>
      <c r="G2610">
        <f t="shared" si="81"/>
        <v>3.7555363125000001E-4</v>
      </c>
    </row>
    <row r="2611" spans="1:7" x14ac:dyDescent="0.25">
      <c r="A2611">
        <v>1.192500875E-4</v>
      </c>
      <c r="B2611">
        <v>3.5570965624999999E-4</v>
      </c>
      <c r="D2611">
        <v>1</v>
      </c>
      <c r="E2611">
        <f t="shared" si="80"/>
        <v>1.192500875E-4</v>
      </c>
      <c r="F2611" t="s">
        <v>6</v>
      </c>
      <c r="G2611">
        <f t="shared" si="81"/>
        <v>3.5775026250000003E-4</v>
      </c>
    </row>
    <row r="2612" spans="1:7" x14ac:dyDescent="0.25">
      <c r="A2612">
        <v>1.4257828749999899E-4</v>
      </c>
      <c r="B2612">
        <v>3.0273705625000002E-4</v>
      </c>
      <c r="D2612">
        <v>1</v>
      </c>
      <c r="E2612">
        <f t="shared" si="80"/>
        <v>1.4257828749999899E-4</v>
      </c>
      <c r="F2612" t="s">
        <v>6</v>
      </c>
      <c r="G2612">
        <f t="shared" si="81"/>
        <v>4.2773486249999697E-4</v>
      </c>
    </row>
    <row r="2613" spans="1:7" x14ac:dyDescent="0.25">
      <c r="A2613">
        <v>1.4901344374999999E-4</v>
      </c>
      <c r="B2613">
        <v>2.97564712499999E-4</v>
      </c>
      <c r="D2613">
        <v>1</v>
      </c>
      <c r="E2613">
        <f t="shared" si="80"/>
        <v>1.4901344374999999E-4</v>
      </c>
      <c r="F2613" t="s">
        <v>6</v>
      </c>
      <c r="G2613">
        <f t="shared" si="81"/>
        <v>4.4704033124999998E-4</v>
      </c>
    </row>
    <row r="2614" spans="1:7" x14ac:dyDescent="0.25">
      <c r="A2614">
        <v>1.88280693749999E-4</v>
      </c>
      <c r="B2614">
        <v>3.5769726874999998E-4</v>
      </c>
      <c r="D2614">
        <v>1</v>
      </c>
      <c r="E2614">
        <f t="shared" si="80"/>
        <v>1.88280693749999E-4</v>
      </c>
      <c r="F2614" t="s">
        <v>6</v>
      </c>
      <c r="G2614">
        <f t="shared" si="81"/>
        <v>5.6484208124999704E-4</v>
      </c>
    </row>
    <row r="2615" spans="1:7" x14ac:dyDescent="0.25">
      <c r="A2615">
        <v>1.08989424999999E-4</v>
      </c>
      <c r="B2615">
        <v>2.6087603124999998E-4</v>
      </c>
      <c r="D2615">
        <v>1</v>
      </c>
      <c r="E2615">
        <f t="shared" si="80"/>
        <v>1.08989424999999E-4</v>
      </c>
      <c r="F2615" t="s">
        <v>6</v>
      </c>
      <c r="G2615">
        <f t="shared" si="81"/>
        <v>3.2696827499999702E-4</v>
      </c>
    </row>
    <row r="2616" spans="1:7" x14ac:dyDescent="0.25">
      <c r="A2616">
        <v>1.2451746250000001E-4</v>
      </c>
      <c r="B2616">
        <v>2.7265595624999998E-4</v>
      </c>
      <c r="D2616">
        <v>1</v>
      </c>
      <c r="E2616">
        <f t="shared" si="80"/>
        <v>1.2451746250000001E-4</v>
      </c>
      <c r="F2616" t="s">
        <v>6</v>
      </c>
      <c r="G2616">
        <f t="shared" si="81"/>
        <v>3.7355238750000005E-4</v>
      </c>
    </row>
    <row r="2617" spans="1:7" x14ac:dyDescent="0.25">
      <c r="A2617">
        <v>1.2233621250000001E-4</v>
      </c>
      <c r="B2617">
        <v>3.4204675625E-4</v>
      </c>
      <c r="D2617">
        <v>1</v>
      </c>
      <c r="E2617">
        <f t="shared" si="80"/>
        <v>1.2233621250000001E-4</v>
      </c>
      <c r="F2617" t="s">
        <v>6</v>
      </c>
      <c r="G2617">
        <f t="shared" si="81"/>
        <v>3.6700863749999999E-4</v>
      </c>
    </row>
    <row r="2618" spans="1:7" x14ac:dyDescent="0.25">
      <c r="A2618">
        <v>1.3372638124999999E-4</v>
      </c>
      <c r="B2618">
        <v>3.9267211249999998E-4</v>
      </c>
      <c r="D2618">
        <v>1</v>
      </c>
      <c r="E2618">
        <f t="shared" si="80"/>
        <v>1.3372638124999999E-4</v>
      </c>
      <c r="F2618" t="s">
        <v>6</v>
      </c>
      <c r="G2618">
        <f t="shared" si="81"/>
        <v>4.0117914374999996E-4</v>
      </c>
    </row>
    <row r="2619" spans="1:7" x14ac:dyDescent="0.25">
      <c r="A2619">
        <v>1.2008809375E-4</v>
      </c>
      <c r="B2619">
        <v>2.9653008124999998E-4</v>
      </c>
      <c r="D2619">
        <v>1</v>
      </c>
      <c r="E2619">
        <f t="shared" si="80"/>
        <v>1.2008809375E-4</v>
      </c>
      <c r="F2619" t="s">
        <v>6</v>
      </c>
      <c r="G2619">
        <f t="shared" si="81"/>
        <v>3.6026428124999997E-4</v>
      </c>
    </row>
    <row r="2620" spans="1:7" x14ac:dyDescent="0.25">
      <c r="A2620">
        <v>1.049282E-4</v>
      </c>
      <c r="B2620">
        <v>4.0295869375000002E-4</v>
      </c>
      <c r="D2620">
        <v>1</v>
      </c>
      <c r="E2620">
        <f t="shared" si="80"/>
        <v>1.049282E-4</v>
      </c>
      <c r="F2620" t="s">
        <v>6</v>
      </c>
      <c r="G2620">
        <f t="shared" si="81"/>
        <v>3.1478460000000002E-4</v>
      </c>
    </row>
    <row r="2621" spans="1:7" x14ac:dyDescent="0.25">
      <c r="A2621">
        <v>1.03560443749999E-4</v>
      </c>
      <c r="B2621">
        <v>2.8269770624999901E-4</v>
      </c>
      <c r="D2621">
        <v>1</v>
      </c>
      <c r="E2621">
        <f t="shared" si="80"/>
        <v>1.03560443749999E-4</v>
      </c>
      <c r="F2621" t="s">
        <v>6</v>
      </c>
      <c r="G2621">
        <f t="shared" si="81"/>
        <v>3.1068133124999698E-4</v>
      </c>
    </row>
    <row r="2622" spans="1:7" x14ac:dyDescent="0.25">
      <c r="A2622">
        <v>1.01673037499999E-4</v>
      </c>
      <c r="B2622">
        <v>2.8165843749999999E-4</v>
      </c>
      <c r="D2622">
        <v>1</v>
      </c>
      <c r="E2622">
        <f t="shared" si="80"/>
        <v>1.01673037499999E-4</v>
      </c>
      <c r="F2622" t="s">
        <v>6</v>
      </c>
      <c r="G2622">
        <f t="shared" si="81"/>
        <v>3.0501911249999696E-4</v>
      </c>
    </row>
    <row r="2623" spans="1:7" x14ac:dyDescent="0.25">
      <c r="A2623">
        <v>1.1228005000000001E-4</v>
      </c>
      <c r="B2623">
        <v>3.1694973125000002E-4</v>
      </c>
      <c r="D2623">
        <v>1</v>
      </c>
      <c r="E2623">
        <f t="shared" si="80"/>
        <v>1.1228005000000001E-4</v>
      </c>
      <c r="F2623" t="s">
        <v>6</v>
      </c>
      <c r="G2623">
        <f t="shared" si="81"/>
        <v>3.3684015000000003E-4</v>
      </c>
    </row>
    <row r="2624" spans="1:7" x14ac:dyDescent="0.25">
      <c r="A2624">
        <v>1.3557313749999999E-4</v>
      </c>
      <c r="B2624">
        <v>3.5503517500000002E-4</v>
      </c>
      <c r="D2624">
        <v>1</v>
      </c>
      <c r="E2624">
        <f t="shared" si="80"/>
        <v>1.3557313749999999E-4</v>
      </c>
      <c r="F2624" t="s">
        <v>6</v>
      </c>
      <c r="G2624">
        <f t="shared" si="81"/>
        <v>4.0671941249999997E-4</v>
      </c>
    </row>
    <row r="2625" spans="1:7" x14ac:dyDescent="0.25">
      <c r="A2625">
        <v>1.55084668749999E-4</v>
      </c>
      <c r="B2625">
        <v>2.5204584374999999E-4</v>
      </c>
      <c r="D2625">
        <v>1</v>
      </c>
      <c r="E2625">
        <f t="shared" si="80"/>
        <v>1.55084668749999E-4</v>
      </c>
      <c r="F2625" t="s">
        <v>6</v>
      </c>
      <c r="G2625">
        <f t="shared" si="81"/>
        <v>4.6525400624999701E-4</v>
      </c>
    </row>
    <row r="2626" spans="1:7" x14ac:dyDescent="0.25">
      <c r="A2626">
        <v>1.2883021249999999E-4</v>
      </c>
      <c r="B2626">
        <v>4.3294922499999901E-4</v>
      </c>
      <c r="D2626">
        <v>1</v>
      </c>
      <c r="E2626">
        <f t="shared" si="80"/>
        <v>1.2883021249999999E-4</v>
      </c>
      <c r="F2626" t="s">
        <v>6</v>
      </c>
      <c r="G2626">
        <f t="shared" si="81"/>
        <v>3.8649063749999997E-4</v>
      </c>
    </row>
    <row r="2627" spans="1:7" x14ac:dyDescent="0.25">
      <c r="A2627">
        <v>1.2475016875E-4</v>
      </c>
      <c r="B2627">
        <v>3.8121013749999998E-4</v>
      </c>
      <c r="D2627">
        <v>1</v>
      </c>
      <c r="E2627">
        <f t="shared" ref="E2627:E2690" si="82">A2627</f>
        <v>1.2475016875E-4</v>
      </c>
      <c r="F2627" t="s">
        <v>6</v>
      </c>
      <c r="G2627">
        <f t="shared" ref="G2627:G2690" si="83">A2627*3</f>
        <v>3.7425050625E-4</v>
      </c>
    </row>
    <row r="2628" spans="1:7" x14ac:dyDescent="0.25">
      <c r="A2628">
        <v>1.1192168750000001E-4</v>
      </c>
      <c r="B2628">
        <v>3.5858316249999999E-4</v>
      </c>
      <c r="D2628">
        <v>1</v>
      </c>
      <c r="E2628">
        <f t="shared" si="82"/>
        <v>1.1192168750000001E-4</v>
      </c>
      <c r="F2628" t="s">
        <v>6</v>
      </c>
      <c r="G2628">
        <f t="shared" si="83"/>
        <v>3.3576506249999999E-4</v>
      </c>
    </row>
    <row r="2629" spans="1:7" x14ac:dyDescent="0.25">
      <c r="A2629">
        <v>1.3828206875000001E-4</v>
      </c>
      <c r="B2629">
        <v>3.458221E-4</v>
      </c>
      <c r="D2629">
        <v>1</v>
      </c>
      <c r="E2629">
        <f t="shared" si="82"/>
        <v>1.3828206875000001E-4</v>
      </c>
      <c r="F2629" t="s">
        <v>6</v>
      </c>
      <c r="G2629">
        <f t="shared" si="83"/>
        <v>4.1484620625000001E-4</v>
      </c>
    </row>
    <row r="2630" spans="1:7" x14ac:dyDescent="0.25">
      <c r="A2630">
        <v>1.1696191250000001E-4</v>
      </c>
      <c r="B2630">
        <v>3.8601443125000002E-4</v>
      </c>
      <c r="D2630">
        <v>1</v>
      </c>
      <c r="E2630">
        <f t="shared" si="82"/>
        <v>1.1696191250000001E-4</v>
      </c>
      <c r="F2630" t="s">
        <v>6</v>
      </c>
      <c r="G2630">
        <f t="shared" si="83"/>
        <v>3.5088573750000003E-4</v>
      </c>
    </row>
    <row r="2631" spans="1:7" x14ac:dyDescent="0.25">
      <c r="A2631">
        <v>1.3245208125E-4</v>
      </c>
      <c r="B2631">
        <v>2.2669213125000001E-4</v>
      </c>
      <c r="D2631">
        <v>1</v>
      </c>
      <c r="E2631">
        <f t="shared" si="82"/>
        <v>1.3245208125E-4</v>
      </c>
      <c r="F2631" t="s">
        <v>6</v>
      </c>
      <c r="G2631">
        <f t="shared" si="83"/>
        <v>3.9735624374999997E-4</v>
      </c>
    </row>
    <row r="2632" spans="1:7" x14ac:dyDescent="0.25">
      <c r="A2632">
        <v>1.11255118749999E-4</v>
      </c>
      <c r="B2632">
        <v>3.0060876249999999E-4</v>
      </c>
      <c r="D2632">
        <v>1</v>
      </c>
      <c r="E2632">
        <f t="shared" si="82"/>
        <v>1.11255118749999E-4</v>
      </c>
      <c r="F2632" t="s">
        <v>6</v>
      </c>
      <c r="G2632">
        <f t="shared" si="83"/>
        <v>3.3376535624999703E-4</v>
      </c>
    </row>
    <row r="2633" spans="1:7" x14ac:dyDescent="0.25">
      <c r="A2633">
        <v>1.056487375E-4</v>
      </c>
      <c r="B2633">
        <v>3.6978171874999899E-4</v>
      </c>
      <c r="D2633">
        <v>1</v>
      </c>
      <c r="E2633">
        <f t="shared" si="82"/>
        <v>1.056487375E-4</v>
      </c>
      <c r="F2633" t="s">
        <v>6</v>
      </c>
      <c r="G2633">
        <f t="shared" si="83"/>
        <v>3.1694621249999999E-4</v>
      </c>
    </row>
    <row r="2634" spans="1:7" x14ac:dyDescent="0.25">
      <c r="A2634">
        <v>1.2017019374999999E-4</v>
      </c>
      <c r="B2634">
        <v>3.1956691874999998E-4</v>
      </c>
      <c r="D2634">
        <v>1</v>
      </c>
      <c r="E2634">
        <f t="shared" si="82"/>
        <v>1.2017019374999999E-4</v>
      </c>
      <c r="F2634" t="s">
        <v>6</v>
      </c>
      <c r="G2634">
        <f t="shared" si="83"/>
        <v>3.6051058124999998E-4</v>
      </c>
    </row>
    <row r="2635" spans="1:7" x14ac:dyDescent="0.25">
      <c r="A2635">
        <v>1.0893775625E-4</v>
      </c>
      <c r="B2635">
        <v>3.5460858125000003E-4</v>
      </c>
      <c r="D2635">
        <v>1</v>
      </c>
      <c r="E2635">
        <f t="shared" si="82"/>
        <v>1.0893775625E-4</v>
      </c>
      <c r="F2635" t="s">
        <v>6</v>
      </c>
      <c r="G2635">
        <f t="shared" si="83"/>
        <v>3.2681326875000003E-4</v>
      </c>
    </row>
    <row r="2636" spans="1:7" x14ac:dyDescent="0.25">
      <c r="A2636">
        <v>1.46419775E-4</v>
      </c>
      <c r="B2636">
        <v>4.3026642499999901E-4</v>
      </c>
      <c r="D2636">
        <v>1</v>
      </c>
      <c r="E2636">
        <f t="shared" si="82"/>
        <v>1.46419775E-4</v>
      </c>
      <c r="F2636" t="s">
        <v>6</v>
      </c>
      <c r="G2636">
        <f t="shared" si="83"/>
        <v>4.3925932500000001E-4</v>
      </c>
    </row>
    <row r="2637" spans="1:7" x14ac:dyDescent="0.25">
      <c r="A2637">
        <v>1.1505316875E-4</v>
      </c>
      <c r="B2637">
        <v>3.4156671249999999E-4</v>
      </c>
      <c r="D2637">
        <v>1</v>
      </c>
      <c r="E2637">
        <f t="shared" si="82"/>
        <v>1.1505316875E-4</v>
      </c>
      <c r="F2637" t="s">
        <v>6</v>
      </c>
      <c r="G2637">
        <f t="shared" si="83"/>
        <v>3.4515950624999998E-4</v>
      </c>
    </row>
    <row r="2638" spans="1:7" x14ac:dyDescent="0.25">
      <c r="A2638">
        <v>1.45238293749999E-4</v>
      </c>
      <c r="B2638">
        <v>3.8213686874999999E-4</v>
      </c>
      <c r="D2638">
        <v>1</v>
      </c>
      <c r="E2638">
        <f t="shared" si="82"/>
        <v>1.45238293749999E-4</v>
      </c>
      <c r="F2638" t="s">
        <v>6</v>
      </c>
      <c r="G2638">
        <f t="shared" si="83"/>
        <v>4.3571488124999699E-4</v>
      </c>
    </row>
    <row r="2639" spans="1:7" x14ac:dyDescent="0.25">
      <c r="A2639">
        <v>1.2510607499999999E-4</v>
      </c>
      <c r="B2639">
        <v>3.9102397500000001E-4</v>
      </c>
      <c r="D2639">
        <v>1</v>
      </c>
      <c r="E2639">
        <f t="shared" si="82"/>
        <v>1.2510607499999999E-4</v>
      </c>
      <c r="F2639" t="s">
        <v>6</v>
      </c>
      <c r="G2639">
        <f t="shared" si="83"/>
        <v>3.75318225E-4</v>
      </c>
    </row>
    <row r="2640" spans="1:7" x14ac:dyDescent="0.25">
      <c r="A2640">
        <v>1.055472375E-4</v>
      </c>
      <c r="B2640">
        <v>3.1895756249999897E-4</v>
      </c>
      <c r="D2640">
        <v>1</v>
      </c>
      <c r="E2640">
        <f t="shared" si="82"/>
        <v>1.055472375E-4</v>
      </c>
      <c r="F2640" t="s">
        <v>6</v>
      </c>
      <c r="G2640">
        <f t="shared" si="83"/>
        <v>3.1664171249999996E-4</v>
      </c>
    </row>
    <row r="2641" spans="1:7" x14ac:dyDescent="0.25">
      <c r="A2641">
        <v>1.043407E-4</v>
      </c>
      <c r="B2641">
        <v>2.9608198749999899E-4</v>
      </c>
      <c r="D2641">
        <v>1</v>
      </c>
      <c r="E2641">
        <f t="shared" si="82"/>
        <v>1.043407E-4</v>
      </c>
      <c r="F2641" t="s">
        <v>6</v>
      </c>
      <c r="G2641">
        <f t="shared" si="83"/>
        <v>3.1302210000000002E-4</v>
      </c>
    </row>
    <row r="2642" spans="1:7" x14ac:dyDescent="0.25">
      <c r="A2642">
        <v>1.0234539375E-4</v>
      </c>
      <c r="B2642">
        <v>4.2168492499999898E-4</v>
      </c>
      <c r="D2642">
        <v>1</v>
      </c>
      <c r="E2642">
        <f t="shared" si="82"/>
        <v>1.0234539375E-4</v>
      </c>
      <c r="F2642" t="s">
        <v>6</v>
      </c>
      <c r="G2642">
        <f t="shared" si="83"/>
        <v>3.0703618124999999E-4</v>
      </c>
    </row>
    <row r="2643" spans="1:7" x14ac:dyDescent="0.25">
      <c r="A2643">
        <v>1.05147918749999E-4</v>
      </c>
      <c r="B2643">
        <v>2.8186945624999999E-4</v>
      </c>
      <c r="D2643">
        <v>1</v>
      </c>
      <c r="E2643">
        <f t="shared" si="82"/>
        <v>1.05147918749999E-4</v>
      </c>
      <c r="F2643" t="s">
        <v>6</v>
      </c>
      <c r="G2643">
        <f t="shared" si="83"/>
        <v>3.1544375624999697E-4</v>
      </c>
    </row>
    <row r="2644" spans="1:7" x14ac:dyDescent="0.25">
      <c r="A2644">
        <v>1.68805543749999E-4</v>
      </c>
      <c r="B2644">
        <v>3.2534916874999998E-4</v>
      </c>
      <c r="D2644">
        <v>1</v>
      </c>
      <c r="E2644">
        <f t="shared" si="82"/>
        <v>1.68805543749999E-4</v>
      </c>
      <c r="F2644" t="s">
        <v>6</v>
      </c>
      <c r="G2644">
        <f t="shared" si="83"/>
        <v>5.0641663124999703E-4</v>
      </c>
    </row>
    <row r="2645" spans="1:7" x14ac:dyDescent="0.25">
      <c r="A2645" s="1">
        <v>9.5538449999999997E-5</v>
      </c>
      <c r="B2645">
        <v>4.2002288124999901E-4</v>
      </c>
      <c r="D2645">
        <v>1</v>
      </c>
      <c r="E2645">
        <f t="shared" si="82"/>
        <v>9.5538449999999997E-5</v>
      </c>
      <c r="F2645" t="s">
        <v>6</v>
      </c>
      <c r="G2645">
        <f t="shared" si="83"/>
        <v>2.8661535E-4</v>
      </c>
    </row>
    <row r="2646" spans="1:7" x14ac:dyDescent="0.25">
      <c r="A2646">
        <v>1.1117439375E-4</v>
      </c>
      <c r="B2646">
        <v>2.854387875E-4</v>
      </c>
      <c r="D2646">
        <v>1</v>
      </c>
      <c r="E2646">
        <f t="shared" si="82"/>
        <v>1.1117439375E-4</v>
      </c>
      <c r="F2646" t="s">
        <v>6</v>
      </c>
      <c r="G2646">
        <f t="shared" si="83"/>
        <v>3.3352318124999999E-4</v>
      </c>
    </row>
    <row r="2647" spans="1:7" x14ac:dyDescent="0.25">
      <c r="A2647">
        <v>1.0965830625E-4</v>
      </c>
      <c r="B2647">
        <v>4.1090111250000001E-4</v>
      </c>
      <c r="D2647">
        <v>1</v>
      </c>
      <c r="E2647">
        <f t="shared" si="82"/>
        <v>1.0965830625E-4</v>
      </c>
      <c r="F2647" t="s">
        <v>6</v>
      </c>
      <c r="G2647">
        <f t="shared" si="83"/>
        <v>3.2897491875000001E-4</v>
      </c>
    </row>
    <row r="2648" spans="1:7" x14ac:dyDescent="0.25">
      <c r="A2648">
        <v>1.2828391249999999E-4</v>
      </c>
      <c r="B2648">
        <v>3.4831566875000001E-4</v>
      </c>
      <c r="D2648">
        <v>1</v>
      </c>
      <c r="E2648">
        <f t="shared" si="82"/>
        <v>1.2828391249999999E-4</v>
      </c>
      <c r="F2648" t="s">
        <v>6</v>
      </c>
      <c r="G2648">
        <f t="shared" si="83"/>
        <v>3.8485173749999995E-4</v>
      </c>
    </row>
    <row r="2649" spans="1:7" x14ac:dyDescent="0.25">
      <c r="A2649">
        <v>1.2212457499999999E-4</v>
      </c>
      <c r="B2649">
        <v>4.1287323749999999E-4</v>
      </c>
      <c r="D2649">
        <v>1</v>
      </c>
      <c r="E2649">
        <f t="shared" si="82"/>
        <v>1.2212457499999999E-4</v>
      </c>
      <c r="F2649" t="s">
        <v>6</v>
      </c>
      <c r="G2649">
        <f t="shared" si="83"/>
        <v>3.6637372499999995E-4</v>
      </c>
    </row>
    <row r="2650" spans="1:7" x14ac:dyDescent="0.25">
      <c r="A2650">
        <v>1.055679875E-4</v>
      </c>
      <c r="B2650">
        <v>4.3568584374999901E-4</v>
      </c>
      <c r="D2650">
        <v>1</v>
      </c>
      <c r="E2650">
        <f t="shared" si="82"/>
        <v>1.055679875E-4</v>
      </c>
      <c r="F2650" t="s">
        <v>6</v>
      </c>
      <c r="G2650">
        <f t="shared" si="83"/>
        <v>3.167039625E-4</v>
      </c>
    </row>
    <row r="2651" spans="1:7" x14ac:dyDescent="0.25">
      <c r="A2651">
        <v>1.0499814374999999E-4</v>
      </c>
      <c r="B2651">
        <v>3.8900650624999999E-4</v>
      </c>
      <c r="D2651">
        <v>1</v>
      </c>
      <c r="E2651">
        <f t="shared" si="82"/>
        <v>1.0499814374999999E-4</v>
      </c>
      <c r="F2651" t="s">
        <v>6</v>
      </c>
      <c r="G2651">
        <f t="shared" si="83"/>
        <v>3.1499443124999998E-4</v>
      </c>
    </row>
    <row r="2652" spans="1:7" x14ac:dyDescent="0.25">
      <c r="A2652">
        <v>1.3857935624999999E-4</v>
      </c>
      <c r="B2652">
        <v>3.2163051874999998E-4</v>
      </c>
      <c r="D2652">
        <v>1</v>
      </c>
      <c r="E2652">
        <f t="shared" si="82"/>
        <v>1.3857935624999999E-4</v>
      </c>
      <c r="F2652" t="s">
        <v>6</v>
      </c>
      <c r="G2652">
        <f t="shared" si="83"/>
        <v>4.1573806874999997E-4</v>
      </c>
    </row>
    <row r="2653" spans="1:7" x14ac:dyDescent="0.25">
      <c r="A2653" s="1">
        <v>7.4694175000000006E-5</v>
      </c>
      <c r="B2653">
        <v>3.292967125E-4</v>
      </c>
      <c r="D2653">
        <v>1</v>
      </c>
      <c r="E2653">
        <f t="shared" si="82"/>
        <v>7.4694175000000006E-5</v>
      </c>
      <c r="F2653" t="s">
        <v>6</v>
      </c>
      <c r="G2653">
        <f t="shared" si="83"/>
        <v>2.2408252500000003E-4</v>
      </c>
    </row>
    <row r="2654" spans="1:7" x14ac:dyDescent="0.25">
      <c r="A2654">
        <v>1.4437140624999899E-4</v>
      </c>
      <c r="B2654">
        <v>2.4848469999999898E-4</v>
      </c>
      <c r="D2654">
        <v>1</v>
      </c>
      <c r="E2654">
        <f t="shared" si="82"/>
        <v>1.4437140624999899E-4</v>
      </c>
      <c r="F2654" t="s">
        <v>6</v>
      </c>
      <c r="G2654">
        <f t="shared" si="83"/>
        <v>4.3311421874999697E-4</v>
      </c>
    </row>
    <row r="2655" spans="1:7" x14ac:dyDescent="0.25">
      <c r="A2655" s="1">
        <v>9.4432443749999995E-5</v>
      </c>
      <c r="B2655">
        <v>3.1765065624999998E-4</v>
      </c>
      <c r="D2655">
        <v>1</v>
      </c>
      <c r="E2655">
        <f t="shared" si="82"/>
        <v>9.4432443749999995E-5</v>
      </c>
      <c r="F2655" t="s">
        <v>6</v>
      </c>
      <c r="G2655">
        <f t="shared" si="83"/>
        <v>2.8329733124999999E-4</v>
      </c>
    </row>
    <row r="2656" spans="1:7" x14ac:dyDescent="0.25">
      <c r="A2656">
        <v>1.6380250624999901E-4</v>
      </c>
      <c r="B2656">
        <v>2.86398262499999E-4</v>
      </c>
      <c r="D2656">
        <v>1</v>
      </c>
      <c r="E2656">
        <f t="shared" si="82"/>
        <v>1.6380250624999901E-4</v>
      </c>
      <c r="F2656" t="s">
        <v>6</v>
      </c>
      <c r="G2656">
        <f t="shared" si="83"/>
        <v>4.9140751874999708E-4</v>
      </c>
    </row>
    <row r="2657" spans="1:7" x14ac:dyDescent="0.25">
      <c r="A2657">
        <v>1.1831384374999999E-4</v>
      </c>
      <c r="B2657">
        <v>3.5132024375000002E-4</v>
      </c>
      <c r="D2657">
        <v>1</v>
      </c>
      <c r="E2657">
        <f t="shared" si="82"/>
        <v>1.1831384374999999E-4</v>
      </c>
      <c r="F2657" t="s">
        <v>6</v>
      </c>
      <c r="G2657">
        <f t="shared" si="83"/>
        <v>3.5494153124999999E-4</v>
      </c>
    </row>
    <row r="2658" spans="1:7" x14ac:dyDescent="0.25">
      <c r="A2658" s="1">
        <v>9.8240837499999901E-5</v>
      </c>
      <c r="B2658">
        <v>3.2700918750000002E-4</v>
      </c>
      <c r="D2658">
        <v>1</v>
      </c>
      <c r="E2658">
        <f t="shared" si="82"/>
        <v>9.8240837499999901E-5</v>
      </c>
      <c r="F2658" t="s">
        <v>6</v>
      </c>
      <c r="G2658">
        <f t="shared" si="83"/>
        <v>2.9472251249999972E-4</v>
      </c>
    </row>
    <row r="2659" spans="1:7" x14ac:dyDescent="0.25">
      <c r="A2659">
        <v>1.116358E-4</v>
      </c>
      <c r="B2659">
        <v>3.5403711874999998E-4</v>
      </c>
      <c r="D2659">
        <v>1</v>
      </c>
      <c r="E2659">
        <f t="shared" si="82"/>
        <v>1.116358E-4</v>
      </c>
      <c r="F2659" t="s">
        <v>6</v>
      </c>
      <c r="G2659">
        <f t="shared" si="83"/>
        <v>3.3490739999999998E-4</v>
      </c>
    </row>
    <row r="2660" spans="1:7" x14ac:dyDescent="0.25">
      <c r="A2660">
        <v>1.142852125E-4</v>
      </c>
      <c r="B2660">
        <v>5.0996746875000003E-4</v>
      </c>
      <c r="D2660">
        <v>1</v>
      </c>
      <c r="E2660">
        <f t="shared" si="82"/>
        <v>1.142852125E-4</v>
      </c>
      <c r="F2660" t="s">
        <v>6</v>
      </c>
      <c r="G2660">
        <f t="shared" si="83"/>
        <v>3.4285563749999998E-4</v>
      </c>
    </row>
    <row r="2661" spans="1:7" x14ac:dyDescent="0.25">
      <c r="A2661">
        <v>1.3005356874999999E-4</v>
      </c>
      <c r="B2661">
        <v>4.1955359374999901E-4</v>
      </c>
      <c r="D2661">
        <v>1</v>
      </c>
      <c r="E2661">
        <f t="shared" si="82"/>
        <v>1.3005356874999999E-4</v>
      </c>
      <c r="F2661" t="s">
        <v>6</v>
      </c>
      <c r="G2661">
        <f t="shared" si="83"/>
        <v>3.9016070624999996E-4</v>
      </c>
    </row>
    <row r="2662" spans="1:7" x14ac:dyDescent="0.25">
      <c r="A2662" s="1">
        <v>9.2920643749999906E-5</v>
      </c>
      <c r="B2662">
        <v>3.1585510624999999E-4</v>
      </c>
      <c r="D2662">
        <v>1</v>
      </c>
      <c r="E2662">
        <f t="shared" si="82"/>
        <v>9.2920643749999906E-5</v>
      </c>
      <c r="F2662" t="s">
        <v>6</v>
      </c>
      <c r="G2662">
        <f t="shared" si="83"/>
        <v>2.7876193124999973E-4</v>
      </c>
    </row>
    <row r="2663" spans="1:7" x14ac:dyDescent="0.25">
      <c r="A2663">
        <v>1.51284224999999E-4</v>
      </c>
      <c r="B2663">
        <v>3.4248842499999999E-4</v>
      </c>
      <c r="D2663">
        <v>1</v>
      </c>
      <c r="E2663">
        <f t="shared" si="82"/>
        <v>1.51284224999999E-4</v>
      </c>
      <c r="F2663" t="s">
        <v>6</v>
      </c>
      <c r="G2663">
        <f t="shared" si="83"/>
        <v>4.5385267499999701E-4</v>
      </c>
    </row>
    <row r="2664" spans="1:7" x14ac:dyDescent="0.25">
      <c r="A2664">
        <v>1.1488995625E-4</v>
      </c>
      <c r="B2664">
        <v>3.7990143124999999E-4</v>
      </c>
      <c r="D2664">
        <v>1</v>
      </c>
      <c r="E2664">
        <f t="shared" si="82"/>
        <v>1.1488995625E-4</v>
      </c>
      <c r="F2664" t="s">
        <v>6</v>
      </c>
      <c r="G2664">
        <f t="shared" si="83"/>
        <v>3.4466986875000003E-4</v>
      </c>
    </row>
    <row r="2665" spans="1:7" x14ac:dyDescent="0.25">
      <c r="A2665" s="1">
        <v>9.3844537499999998E-5</v>
      </c>
      <c r="B2665">
        <v>4.22406687499999E-4</v>
      </c>
      <c r="D2665">
        <v>1</v>
      </c>
      <c r="E2665">
        <f t="shared" si="82"/>
        <v>9.3844537499999998E-5</v>
      </c>
      <c r="F2665" t="s">
        <v>6</v>
      </c>
      <c r="G2665">
        <f t="shared" si="83"/>
        <v>2.8153361249999998E-4</v>
      </c>
    </row>
    <row r="2666" spans="1:7" x14ac:dyDescent="0.25">
      <c r="A2666">
        <v>1.3789973125000001E-4</v>
      </c>
      <c r="B2666">
        <v>3.82649525E-4</v>
      </c>
      <c r="D2666">
        <v>1</v>
      </c>
      <c r="E2666">
        <f t="shared" si="82"/>
        <v>1.3789973125000001E-4</v>
      </c>
      <c r="F2666" t="s">
        <v>6</v>
      </c>
      <c r="G2666">
        <f t="shared" si="83"/>
        <v>4.1369919375E-4</v>
      </c>
    </row>
    <row r="2667" spans="1:7" x14ac:dyDescent="0.25">
      <c r="A2667">
        <v>1.2489900000000001E-4</v>
      </c>
      <c r="B2667">
        <v>2.72947493749999E-4</v>
      </c>
      <c r="D2667">
        <v>1</v>
      </c>
      <c r="E2667">
        <f t="shared" si="82"/>
        <v>1.2489900000000001E-4</v>
      </c>
      <c r="F2667" t="s">
        <v>6</v>
      </c>
      <c r="G2667">
        <f t="shared" si="83"/>
        <v>3.7469700000000001E-4</v>
      </c>
    </row>
    <row r="2668" spans="1:7" x14ac:dyDescent="0.25">
      <c r="A2668" s="1">
        <v>9.9328412499999905E-5</v>
      </c>
      <c r="B2668">
        <v>3.0168548124999899E-4</v>
      </c>
      <c r="D2668">
        <v>1</v>
      </c>
      <c r="E2668">
        <f t="shared" si="82"/>
        <v>9.9328412499999905E-5</v>
      </c>
      <c r="F2668" t="s">
        <v>6</v>
      </c>
      <c r="G2668">
        <f t="shared" si="83"/>
        <v>2.9798523749999972E-4</v>
      </c>
    </row>
    <row r="2669" spans="1:7" x14ac:dyDescent="0.25">
      <c r="A2669" s="1">
        <v>9.4044843749999999E-5</v>
      </c>
      <c r="B2669">
        <v>3.4697842499999999E-4</v>
      </c>
      <c r="D2669">
        <v>1</v>
      </c>
      <c r="E2669">
        <f t="shared" si="82"/>
        <v>9.4044843749999999E-5</v>
      </c>
      <c r="F2669" t="s">
        <v>6</v>
      </c>
      <c r="G2669">
        <f t="shared" si="83"/>
        <v>2.8213453125000001E-4</v>
      </c>
    </row>
    <row r="2670" spans="1:7" x14ac:dyDescent="0.25">
      <c r="A2670">
        <v>1.3435129374999999E-4</v>
      </c>
      <c r="B2670">
        <v>4.1786212500000001E-4</v>
      </c>
      <c r="D2670">
        <v>1</v>
      </c>
      <c r="E2670">
        <f t="shared" si="82"/>
        <v>1.3435129374999999E-4</v>
      </c>
      <c r="F2670" t="s">
        <v>6</v>
      </c>
      <c r="G2670">
        <f t="shared" si="83"/>
        <v>4.0305388124999995E-4</v>
      </c>
    </row>
    <row r="2671" spans="1:7" x14ac:dyDescent="0.25">
      <c r="A2671">
        <v>1.3968953749999899E-4</v>
      </c>
      <c r="B2671">
        <v>4.3684148124999899E-4</v>
      </c>
      <c r="D2671">
        <v>1</v>
      </c>
      <c r="E2671">
        <f t="shared" si="82"/>
        <v>1.3968953749999899E-4</v>
      </c>
      <c r="F2671" t="s">
        <v>6</v>
      </c>
      <c r="G2671">
        <f t="shared" si="83"/>
        <v>4.1906861249999699E-4</v>
      </c>
    </row>
    <row r="2672" spans="1:7" x14ac:dyDescent="0.25">
      <c r="A2672">
        <v>1.5928523125E-4</v>
      </c>
      <c r="B2672">
        <v>4.0900491874999999E-4</v>
      </c>
      <c r="D2672">
        <v>1</v>
      </c>
      <c r="E2672">
        <f t="shared" si="82"/>
        <v>1.5928523125E-4</v>
      </c>
      <c r="F2672" t="s">
        <v>6</v>
      </c>
      <c r="G2672">
        <f t="shared" si="83"/>
        <v>4.7785569375E-4</v>
      </c>
    </row>
    <row r="2673" spans="1:7" x14ac:dyDescent="0.25">
      <c r="A2673">
        <v>1.2376335E-4</v>
      </c>
      <c r="B2673">
        <v>3.3115221875000002E-4</v>
      </c>
      <c r="D2673">
        <v>1</v>
      </c>
      <c r="E2673">
        <f t="shared" si="82"/>
        <v>1.2376335E-4</v>
      </c>
      <c r="F2673" t="s">
        <v>6</v>
      </c>
      <c r="G2673">
        <f t="shared" si="83"/>
        <v>3.7129004999999999E-4</v>
      </c>
    </row>
    <row r="2674" spans="1:7" x14ac:dyDescent="0.25">
      <c r="A2674">
        <v>1.23242175E-4</v>
      </c>
      <c r="B2674">
        <v>3.2557376875000003E-4</v>
      </c>
      <c r="D2674">
        <v>1</v>
      </c>
      <c r="E2674">
        <f t="shared" si="82"/>
        <v>1.23242175E-4</v>
      </c>
      <c r="F2674" t="s">
        <v>6</v>
      </c>
      <c r="G2674">
        <f t="shared" si="83"/>
        <v>3.6972652499999998E-4</v>
      </c>
    </row>
    <row r="2675" spans="1:7" x14ac:dyDescent="0.25">
      <c r="A2675">
        <v>1.1945927499999999E-4</v>
      </c>
      <c r="B2675">
        <v>4.0188316874999999E-4</v>
      </c>
      <c r="D2675">
        <v>1</v>
      </c>
      <c r="E2675">
        <f t="shared" si="82"/>
        <v>1.1945927499999999E-4</v>
      </c>
      <c r="F2675" t="s">
        <v>6</v>
      </c>
      <c r="G2675">
        <f t="shared" si="83"/>
        <v>3.5837782499999996E-4</v>
      </c>
    </row>
    <row r="2676" spans="1:7" x14ac:dyDescent="0.25">
      <c r="A2676" s="1">
        <v>9.0675987499999898E-5</v>
      </c>
      <c r="B2676">
        <v>3.24290725E-4</v>
      </c>
      <c r="D2676">
        <v>1</v>
      </c>
      <c r="E2676">
        <f t="shared" si="82"/>
        <v>9.0675987499999898E-5</v>
      </c>
      <c r="F2676" t="s">
        <v>6</v>
      </c>
      <c r="G2676">
        <f t="shared" si="83"/>
        <v>2.7202796249999972E-4</v>
      </c>
    </row>
    <row r="2677" spans="1:7" x14ac:dyDescent="0.25">
      <c r="A2677">
        <v>1.136356125E-4</v>
      </c>
      <c r="B2677">
        <v>3.2558211250000003E-4</v>
      </c>
      <c r="D2677">
        <v>1</v>
      </c>
      <c r="E2677">
        <f t="shared" si="82"/>
        <v>1.136356125E-4</v>
      </c>
      <c r="F2677" t="s">
        <v>6</v>
      </c>
      <c r="G2677">
        <f t="shared" si="83"/>
        <v>3.4090683749999999E-4</v>
      </c>
    </row>
    <row r="2678" spans="1:7" x14ac:dyDescent="0.25">
      <c r="A2678">
        <v>1.4292976249999901E-4</v>
      </c>
      <c r="B2678">
        <v>3.336503125E-4</v>
      </c>
      <c r="D2678">
        <v>1</v>
      </c>
      <c r="E2678">
        <f t="shared" si="82"/>
        <v>1.4292976249999901E-4</v>
      </c>
      <c r="F2678" t="s">
        <v>6</v>
      </c>
      <c r="G2678">
        <f t="shared" si="83"/>
        <v>4.2878928749999707E-4</v>
      </c>
    </row>
    <row r="2679" spans="1:7" x14ac:dyDescent="0.25">
      <c r="A2679">
        <v>1.2484398750000001E-4</v>
      </c>
      <c r="B2679">
        <v>4.3757919374999999E-4</v>
      </c>
      <c r="D2679">
        <v>1</v>
      </c>
      <c r="E2679">
        <f t="shared" si="82"/>
        <v>1.2484398750000001E-4</v>
      </c>
      <c r="F2679" t="s">
        <v>6</v>
      </c>
      <c r="G2679">
        <f t="shared" si="83"/>
        <v>3.7453196250000005E-4</v>
      </c>
    </row>
    <row r="2680" spans="1:7" x14ac:dyDescent="0.25">
      <c r="A2680">
        <v>1.0036129375E-4</v>
      </c>
      <c r="B2680">
        <v>3.8867734375000001E-4</v>
      </c>
      <c r="D2680">
        <v>1</v>
      </c>
      <c r="E2680">
        <f t="shared" si="82"/>
        <v>1.0036129375E-4</v>
      </c>
      <c r="F2680" t="s">
        <v>6</v>
      </c>
      <c r="G2680">
        <f t="shared" si="83"/>
        <v>3.0108388125000001E-4</v>
      </c>
    </row>
    <row r="2681" spans="1:7" x14ac:dyDescent="0.25">
      <c r="A2681">
        <v>1.0847365625E-4</v>
      </c>
      <c r="B2681">
        <v>4.3008403749999899E-4</v>
      </c>
      <c r="D2681">
        <v>1</v>
      </c>
      <c r="E2681">
        <f t="shared" si="82"/>
        <v>1.0847365625E-4</v>
      </c>
      <c r="F2681" t="s">
        <v>6</v>
      </c>
      <c r="G2681">
        <f t="shared" si="83"/>
        <v>3.2542096875000002E-4</v>
      </c>
    </row>
    <row r="2682" spans="1:7" x14ac:dyDescent="0.25">
      <c r="A2682">
        <v>1.1942023125E-4</v>
      </c>
      <c r="B2682">
        <v>2.49224218749999E-4</v>
      </c>
      <c r="D2682">
        <v>1</v>
      </c>
      <c r="E2682">
        <f t="shared" si="82"/>
        <v>1.1942023125E-4</v>
      </c>
      <c r="F2682" t="s">
        <v>6</v>
      </c>
      <c r="G2682">
        <f t="shared" si="83"/>
        <v>3.5826069374999999E-4</v>
      </c>
    </row>
    <row r="2683" spans="1:7" x14ac:dyDescent="0.25">
      <c r="A2683">
        <v>1.1214496250000001E-4</v>
      </c>
      <c r="B2683">
        <v>3.7220644375E-4</v>
      </c>
      <c r="D2683">
        <v>1</v>
      </c>
      <c r="E2683">
        <f t="shared" si="82"/>
        <v>1.1214496250000001E-4</v>
      </c>
      <c r="F2683" t="s">
        <v>6</v>
      </c>
      <c r="G2683">
        <f t="shared" si="83"/>
        <v>3.3643488750000002E-4</v>
      </c>
    </row>
    <row r="2684" spans="1:7" x14ac:dyDescent="0.25">
      <c r="A2684">
        <v>1.2954984375000001E-4</v>
      </c>
      <c r="B2684">
        <v>2.8946279999999999E-4</v>
      </c>
      <c r="D2684">
        <v>1</v>
      </c>
      <c r="E2684">
        <f t="shared" si="82"/>
        <v>1.2954984375000001E-4</v>
      </c>
      <c r="F2684" t="s">
        <v>6</v>
      </c>
      <c r="G2684">
        <f t="shared" si="83"/>
        <v>3.8864953125000002E-4</v>
      </c>
    </row>
    <row r="2685" spans="1:7" x14ac:dyDescent="0.25">
      <c r="A2685" s="1">
        <v>9.6544431249999906E-5</v>
      </c>
      <c r="B2685">
        <v>3.1821851874999998E-4</v>
      </c>
      <c r="D2685">
        <v>1</v>
      </c>
      <c r="E2685">
        <f t="shared" si="82"/>
        <v>9.6544431249999906E-5</v>
      </c>
      <c r="F2685" t="s">
        <v>6</v>
      </c>
      <c r="G2685">
        <f t="shared" si="83"/>
        <v>2.8963329374999972E-4</v>
      </c>
    </row>
    <row r="2686" spans="1:7" x14ac:dyDescent="0.25">
      <c r="A2686">
        <v>1.01756693749999E-4</v>
      </c>
      <c r="B2686">
        <v>4.053486875E-4</v>
      </c>
      <c r="D2686">
        <v>1</v>
      </c>
      <c r="E2686">
        <f t="shared" si="82"/>
        <v>1.01756693749999E-4</v>
      </c>
      <c r="F2686" t="s">
        <v>6</v>
      </c>
      <c r="G2686">
        <f t="shared" si="83"/>
        <v>3.0527008124999697E-4</v>
      </c>
    </row>
    <row r="2687" spans="1:7" x14ac:dyDescent="0.25">
      <c r="A2687" s="1">
        <v>9.6352675000000002E-5</v>
      </c>
      <c r="B2687">
        <v>3.3762541874999999E-4</v>
      </c>
      <c r="D2687">
        <v>1</v>
      </c>
      <c r="E2687">
        <f t="shared" si="82"/>
        <v>9.6352675000000002E-5</v>
      </c>
      <c r="F2687" t="s">
        <v>6</v>
      </c>
      <c r="G2687">
        <f t="shared" si="83"/>
        <v>2.8905802500000003E-4</v>
      </c>
    </row>
    <row r="2688" spans="1:7" x14ac:dyDescent="0.25">
      <c r="A2688">
        <v>1.1869425E-4</v>
      </c>
      <c r="B2688">
        <v>3.8187920000000002E-4</v>
      </c>
      <c r="D2688">
        <v>1</v>
      </c>
      <c r="E2688">
        <f t="shared" si="82"/>
        <v>1.1869425E-4</v>
      </c>
      <c r="F2688" t="s">
        <v>6</v>
      </c>
      <c r="G2688">
        <f t="shared" si="83"/>
        <v>3.5608275000000001E-4</v>
      </c>
    </row>
    <row r="2689" spans="1:7" x14ac:dyDescent="0.25">
      <c r="A2689" s="1">
        <v>9.8960818749999901E-5</v>
      </c>
      <c r="B2689">
        <v>2.4618209374999898E-4</v>
      </c>
      <c r="D2689">
        <v>1</v>
      </c>
      <c r="E2689">
        <f t="shared" si="82"/>
        <v>9.8960818749999901E-5</v>
      </c>
      <c r="F2689" t="s">
        <v>6</v>
      </c>
      <c r="G2689">
        <f t="shared" si="83"/>
        <v>2.9688245624999969E-4</v>
      </c>
    </row>
    <row r="2690" spans="1:7" x14ac:dyDescent="0.25">
      <c r="A2690">
        <v>1.0941273124999999E-4</v>
      </c>
      <c r="B2690">
        <v>3.5658830624999999E-4</v>
      </c>
      <c r="D2690">
        <v>1</v>
      </c>
      <c r="E2690">
        <f t="shared" si="82"/>
        <v>1.0941273124999999E-4</v>
      </c>
      <c r="F2690" t="s">
        <v>6</v>
      </c>
      <c r="G2690">
        <f t="shared" si="83"/>
        <v>3.2823819375E-4</v>
      </c>
    </row>
    <row r="2691" spans="1:7" x14ac:dyDescent="0.25">
      <c r="A2691">
        <v>1.3659636874999999E-4</v>
      </c>
      <c r="B2691">
        <v>4.67181168749999E-4</v>
      </c>
      <c r="D2691">
        <v>1</v>
      </c>
      <c r="E2691">
        <f t="shared" ref="E2691:E2754" si="84">A2691</f>
        <v>1.3659636874999999E-4</v>
      </c>
      <c r="F2691" t="s">
        <v>6</v>
      </c>
      <c r="G2691">
        <f t="shared" ref="G2691:G2754" si="85">A2691*3</f>
        <v>4.0978910624999998E-4</v>
      </c>
    </row>
    <row r="2692" spans="1:7" x14ac:dyDescent="0.25">
      <c r="A2692">
        <v>1.0273110625E-4</v>
      </c>
      <c r="B2692">
        <v>3.5474606875000002E-4</v>
      </c>
      <c r="D2692">
        <v>1</v>
      </c>
      <c r="E2692">
        <f t="shared" si="84"/>
        <v>1.0273110625E-4</v>
      </c>
      <c r="F2692" t="s">
        <v>6</v>
      </c>
      <c r="G2692">
        <f t="shared" si="85"/>
        <v>3.0819331874999998E-4</v>
      </c>
    </row>
    <row r="2693" spans="1:7" x14ac:dyDescent="0.25">
      <c r="A2693" s="1">
        <v>8.5718518749999996E-5</v>
      </c>
      <c r="B2693">
        <v>3.6330774999999998E-4</v>
      </c>
      <c r="D2693">
        <v>1</v>
      </c>
      <c r="E2693">
        <f t="shared" si="84"/>
        <v>8.5718518749999996E-5</v>
      </c>
      <c r="F2693" t="s">
        <v>6</v>
      </c>
      <c r="G2693">
        <f t="shared" si="85"/>
        <v>2.5715555624999996E-4</v>
      </c>
    </row>
    <row r="2694" spans="1:7" x14ac:dyDescent="0.25">
      <c r="A2694">
        <v>1.4925284374999899E-4</v>
      </c>
      <c r="B2694">
        <v>5.17784568749999E-4</v>
      </c>
      <c r="D2694">
        <v>1</v>
      </c>
      <c r="E2694">
        <f t="shared" si="84"/>
        <v>1.4925284374999899E-4</v>
      </c>
      <c r="F2694" t="s">
        <v>6</v>
      </c>
      <c r="G2694">
        <f t="shared" si="85"/>
        <v>4.4775853124999693E-4</v>
      </c>
    </row>
    <row r="2695" spans="1:7" x14ac:dyDescent="0.25">
      <c r="A2695" s="1">
        <v>9.5996174999999904E-5</v>
      </c>
      <c r="B2695">
        <v>4.5638283124999898E-4</v>
      </c>
      <c r="D2695">
        <v>1</v>
      </c>
      <c r="E2695">
        <f t="shared" si="84"/>
        <v>9.5996174999999904E-5</v>
      </c>
      <c r="F2695" t="s">
        <v>6</v>
      </c>
      <c r="G2695">
        <f t="shared" si="85"/>
        <v>2.8798852499999973E-4</v>
      </c>
    </row>
    <row r="2696" spans="1:7" x14ac:dyDescent="0.25">
      <c r="A2696">
        <v>1.0072074374999999E-4</v>
      </c>
      <c r="B2696">
        <v>3.1710483124999897E-4</v>
      </c>
      <c r="D2696">
        <v>1</v>
      </c>
      <c r="E2696">
        <f t="shared" si="84"/>
        <v>1.0072074374999999E-4</v>
      </c>
      <c r="F2696" t="s">
        <v>6</v>
      </c>
      <c r="G2696">
        <f t="shared" si="85"/>
        <v>3.0216223124999997E-4</v>
      </c>
    </row>
    <row r="2697" spans="1:7" x14ac:dyDescent="0.25">
      <c r="A2697">
        <v>1.149003125E-4</v>
      </c>
      <c r="B2697">
        <v>3.4545018749999998E-4</v>
      </c>
      <c r="D2697">
        <v>1</v>
      </c>
      <c r="E2697">
        <f t="shared" si="84"/>
        <v>1.149003125E-4</v>
      </c>
      <c r="F2697" t="s">
        <v>6</v>
      </c>
      <c r="G2697">
        <f t="shared" si="85"/>
        <v>3.4470093750000002E-4</v>
      </c>
    </row>
    <row r="2698" spans="1:7" x14ac:dyDescent="0.25">
      <c r="A2698">
        <v>1.0413005E-4</v>
      </c>
      <c r="B2698">
        <v>4.85069474999999E-4</v>
      </c>
      <c r="D2698">
        <v>1</v>
      </c>
      <c r="E2698">
        <f t="shared" si="84"/>
        <v>1.0413005E-4</v>
      </c>
      <c r="F2698" t="s">
        <v>6</v>
      </c>
      <c r="G2698">
        <f t="shared" si="85"/>
        <v>3.1239015000000001E-4</v>
      </c>
    </row>
    <row r="2699" spans="1:7" x14ac:dyDescent="0.25">
      <c r="A2699">
        <v>1.1341315625000001E-4</v>
      </c>
      <c r="B2699">
        <v>3.522090625E-4</v>
      </c>
      <c r="D2699">
        <v>1</v>
      </c>
      <c r="E2699">
        <f t="shared" si="84"/>
        <v>1.1341315625000001E-4</v>
      </c>
      <c r="F2699" t="s">
        <v>6</v>
      </c>
      <c r="G2699">
        <f t="shared" si="85"/>
        <v>3.4023946875000002E-4</v>
      </c>
    </row>
    <row r="2700" spans="1:7" x14ac:dyDescent="0.25">
      <c r="A2700">
        <v>1.0443210625E-4</v>
      </c>
      <c r="B2700">
        <v>3.8299956874999997E-4</v>
      </c>
      <c r="D2700">
        <v>1</v>
      </c>
      <c r="E2700">
        <f t="shared" si="84"/>
        <v>1.0443210625E-4</v>
      </c>
      <c r="F2700" t="s">
        <v>6</v>
      </c>
      <c r="G2700">
        <f t="shared" si="85"/>
        <v>3.1329631874999999E-4</v>
      </c>
    </row>
    <row r="2701" spans="1:7" x14ac:dyDescent="0.25">
      <c r="A2701">
        <v>1.45088006249999E-4</v>
      </c>
      <c r="B2701">
        <v>3.2526923750000002E-4</v>
      </c>
      <c r="D2701">
        <v>1</v>
      </c>
      <c r="E2701">
        <f t="shared" si="84"/>
        <v>1.45088006249999E-4</v>
      </c>
      <c r="F2701" t="s">
        <v>6</v>
      </c>
      <c r="G2701">
        <f t="shared" si="85"/>
        <v>4.3526401874999698E-4</v>
      </c>
    </row>
    <row r="2702" spans="1:7" x14ac:dyDescent="0.25">
      <c r="A2702">
        <v>1.2989071249999999E-4</v>
      </c>
      <c r="B2702">
        <v>2.8699361249999997E-4</v>
      </c>
      <c r="D2702">
        <v>1</v>
      </c>
      <c r="E2702">
        <f t="shared" si="84"/>
        <v>1.2989071249999999E-4</v>
      </c>
      <c r="F2702" t="s">
        <v>6</v>
      </c>
      <c r="G2702">
        <f t="shared" si="85"/>
        <v>3.8967213749999997E-4</v>
      </c>
    </row>
    <row r="2703" spans="1:7" x14ac:dyDescent="0.25">
      <c r="A2703">
        <v>1.0205339999999999E-4</v>
      </c>
      <c r="B2703">
        <v>3.1087180624999998E-4</v>
      </c>
      <c r="D2703">
        <v>1</v>
      </c>
      <c r="E2703">
        <f t="shared" si="84"/>
        <v>1.0205339999999999E-4</v>
      </c>
      <c r="F2703" t="s">
        <v>6</v>
      </c>
      <c r="G2703">
        <f t="shared" si="85"/>
        <v>3.061602E-4</v>
      </c>
    </row>
    <row r="2704" spans="1:7" x14ac:dyDescent="0.25">
      <c r="A2704">
        <v>1.122333625E-4</v>
      </c>
      <c r="B2704">
        <v>3.4923385625E-4</v>
      </c>
      <c r="D2704">
        <v>1</v>
      </c>
      <c r="E2704">
        <f t="shared" si="84"/>
        <v>1.122333625E-4</v>
      </c>
      <c r="F2704" t="s">
        <v>6</v>
      </c>
      <c r="G2704">
        <f t="shared" si="85"/>
        <v>3.3670008749999997E-4</v>
      </c>
    </row>
    <row r="2705" spans="1:7" x14ac:dyDescent="0.25">
      <c r="A2705">
        <v>1.064868375E-4</v>
      </c>
      <c r="B2705">
        <v>3.9834813124999999E-4</v>
      </c>
      <c r="D2705">
        <v>1</v>
      </c>
      <c r="E2705">
        <f t="shared" si="84"/>
        <v>1.064868375E-4</v>
      </c>
      <c r="F2705" t="s">
        <v>6</v>
      </c>
      <c r="G2705">
        <f t="shared" si="85"/>
        <v>3.1946051249999999E-4</v>
      </c>
    </row>
    <row r="2706" spans="1:7" x14ac:dyDescent="0.25">
      <c r="A2706">
        <v>1.5861953125E-4</v>
      </c>
      <c r="B2706">
        <v>3.9171210625000002E-4</v>
      </c>
      <c r="D2706">
        <v>1</v>
      </c>
      <c r="E2706">
        <f t="shared" si="84"/>
        <v>1.5861953125E-4</v>
      </c>
      <c r="F2706" t="s">
        <v>6</v>
      </c>
      <c r="G2706">
        <f t="shared" si="85"/>
        <v>4.7585859375000002E-4</v>
      </c>
    </row>
    <row r="2707" spans="1:7" x14ac:dyDescent="0.25">
      <c r="A2707">
        <v>1.08577125E-4</v>
      </c>
      <c r="B2707">
        <v>3.9721337500000001E-4</v>
      </c>
      <c r="D2707">
        <v>1</v>
      </c>
      <c r="E2707">
        <f t="shared" si="84"/>
        <v>1.08577125E-4</v>
      </c>
      <c r="F2707" t="s">
        <v>6</v>
      </c>
      <c r="G2707">
        <f t="shared" si="85"/>
        <v>3.2573137500000002E-4</v>
      </c>
    </row>
    <row r="2708" spans="1:7" x14ac:dyDescent="0.25">
      <c r="A2708" s="1">
        <v>9.806618125E-5</v>
      </c>
      <c r="B2708">
        <v>3.4953689375000002E-4</v>
      </c>
      <c r="D2708">
        <v>1</v>
      </c>
      <c r="E2708">
        <f t="shared" si="84"/>
        <v>9.806618125E-5</v>
      </c>
      <c r="F2708" t="s">
        <v>6</v>
      </c>
      <c r="G2708">
        <f t="shared" si="85"/>
        <v>2.9419854375000001E-4</v>
      </c>
    </row>
    <row r="2709" spans="1:7" x14ac:dyDescent="0.25">
      <c r="A2709">
        <v>1.0278598125E-4</v>
      </c>
      <c r="B2709">
        <v>3.7998166874999998E-4</v>
      </c>
      <c r="D2709">
        <v>1</v>
      </c>
      <c r="E2709">
        <f t="shared" si="84"/>
        <v>1.0278598125E-4</v>
      </c>
      <c r="F2709" t="s">
        <v>6</v>
      </c>
      <c r="G2709">
        <f t="shared" si="85"/>
        <v>3.0835794375000001E-4</v>
      </c>
    </row>
    <row r="2710" spans="1:7" x14ac:dyDescent="0.25">
      <c r="A2710">
        <v>1.192378875E-4</v>
      </c>
      <c r="B2710">
        <v>2.5682114999999898E-4</v>
      </c>
      <c r="D2710">
        <v>1</v>
      </c>
      <c r="E2710">
        <f t="shared" si="84"/>
        <v>1.192378875E-4</v>
      </c>
      <c r="F2710" t="s">
        <v>6</v>
      </c>
      <c r="G2710">
        <f t="shared" si="85"/>
        <v>3.5771366250000002E-4</v>
      </c>
    </row>
    <row r="2711" spans="1:7" x14ac:dyDescent="0.25">
      <c r="A2711">
        <v>1.36125125E-4</v>
      </c>
      <c r="B2711">
        <v>4.8120721249999898E-4</v>
      </c>
      <c r="D2711">
        <v>1</v>
      </c>
      <c r="E2711">
        <f t="shared" si="84"/>
        <v>1.36125125E-4</v>
      </c>
      <c r="F2711" t="s">
        <v>6</v>
      </c>
      <c r="G2711">
        <f t="shared" si="85"/>
        <v>4.0837537500000001E-4</v>
      </c>
    </row>
    <row r="2712" spans="1:7" x14ac:dyDescent="0.25">
      <c r="A2712">
        <v>1.2327632499999999E-4</v>
      </c>
      <c r="B2712">
        <v>3.8110180000000001E-4</v>
      </c>
      <c r="D2712">
        <v>1</v>
      </c>
      <c r="E2712">
        <f t="shared" si="84"/>
        <v>1.2327632499999999E-4</v>
      </c>
      <c r="F2712" t="s">
        <v>6</v>
      </c>
      <c r="G2712">
        <f t="shared" si="85"/>
        <v>3.69828975E-4</v>
      </c>
    </row>
    <row r="2713" spans="1:7" x14ac:dyDescent="0.25">
      <c r="A2713">
        <v>1.275824875E-4</v>
      </c>
      <c r="B2713">
        <v>4.5372207499999899E-4</v>
      </c>
      <c r="D2713">
        <v>1</v>
      </c>
      <c r="E2713">
        <f t="shared" si="84"/>
        <v>1.275824875E-4</v>
      </c>
      <c r="F2713" t="s">
        <v>6</v>
      </c>
      <c r="G2713">
        <f t="shared" si="85"/>
        <v>3.8274746250000001E-4</v>
      </c>
    </row>
    <row r="2714" spans="1:7" x14ac:dyDescent="0.25">
      <c r="A2714">
        <v>1.2836485E-4</v>
      </c>
      <c r="B2714">
        <v>3.0827241249999998E-4</v>
      </c>
      <c r="D2714">
        <v>1</v>
      </c>
      <c r="E2714">
        <f t="shared" si="84"/>
        <v>1.2836485E-4</v>
      </c>
      <c r="F2714" t="s">
        <v>6</v>
      </c>
      <c r="G2714">
        <f t="shared" si="85"/>
        <v>3.8509454999999997E-4</v>
      </c>
    </row>
    <row r="2715" spans="1:7" x14ac:dyDescent="0.25">
      <c r="A2715" s="1">
        <v>9.8797881249999999E-5</v>
      </c>
      <c r="B2715">
        <v>3.1976317499999901E-4</v>
      </c>
      <c r="D2715">
        <v>1</v>
      </c>
      <c r="E2715">
        <f t="shared" si="84"/>
        <v>9.8797881249999999E-5</v>
      </c>
      <c r="F2715" t="s">
        <v>6</v>
      </c>
      <c r="G2715">
        <f t="shared" si="85"/>
        <v>2.9639364374999997E-4</v>
      </c>
    </row>
    <row r="2716" spans="1:7" x14ac:dyDescent="0.25">
      <c r="A2716">
        <v>1.1834390625E-4</v>
      </c>
      <c r="B2716">
        <v>3.6953376874999998E-4</v>
      </c>
      <c r="D2716">
        <v>1</v>
      </c>
      <c r="E2716">
        <f t="shared" si="84"/>
        <v>1.1834390625E-4</v>
      </c>
      <c r="F2716" t="s">
        <v>6</v>
      </c>
      <c r="G2716">
        <f t="shared" si="85"/>
        <v>3.5503171875000001E-4</v>
      </c>
    </row>
    <row r="2717" spans="1:7" x14ac:dyDescent="0.25">
      <c r="A2717">
        <v>1.1034980625E-4</v>
      </c>
      <c r="B2717">
        <v>3.7521839375000002E-4</v>
      </c>
      <c r="D2717">
        <v>1</v>
      </c>
      <c r="E2717">
        <f t="shared" si="84"/>
        <v>1.1034980625E-4</v>
      </c>
      <c r="F2717" t="s">
        <v>6</v>
      </c>
      <c r="G2717">
        <f t="shared" si="85"/>
        <v>3.3104941874999999E-4</v>
      </c>
    </row>
    <row r="2718" spans="1:7" x14ac:dyDescent="0.25">
      <c r="A2718">
        <v>1.14216693749999E-4</v>
      </c>
      <c r="B2718">
        <v>3.9434270625E-4</v>
      </c>
      <c r="D2718">
        <v>1</v>
      </c>
      <c r="E2718">
        <f t="shared" si="84"/>
        <v>1.14216693749999E-4</v>
      </c>
      <c r="F2718" t="s">
        <v>6</v>
      </c>
      <c r="G2718">
        <f t="shared" si="85"/>
        <v>3.4265008124999697E-4</v>
      </c>
    </row>
    <row r="2719" spans="1:7" x14ac:dyDescent="0.25">
      <c r="A2719" s="1">
        <v>9.9536106249999999E-5</v>
      </c>
      <c r="B2719">
        <v>3.9659468750000002E-4</v>
      </c>
      <c r="D2719">
        <v>1</v>
      </c>
      <c r="E2719">
        <f t="shared" si="84"/>
        <v>9.9536106249999999E-5</v>
      </c>
      <c r="F2719" t="s">
        <v>6</v>
      </c>
      <c r="G2719">
        <f t="shared" si="85"/>
        <v>2.9860831874999998E-4</v>
      </c>
    </row>
    <row r="2720" spans="1:7" x14ac:dyDescent="0.25">
      <c r="A2720">
        <v>1.4493064999999901E-4</v>
      </c>
      <c r="B2720">
        <v>3.2067402499999899E-4</v>
      </c>
      <c r="D2720">
        <v>1</v>
      </c>
      <c r="E2720">
        <f t="shared" si="84"/>
        <v>1.4493064999999901E-4</v>
      </c>
      <c r="F2720" t="s">
        <v>6</v>
      </c>
      <c r="G2720">
        <f t="shared" si="85"/>
        <v>4.3479194999999704E-4</v>
      </c>
    </row>
    <row r="2721" spans="1:7" x14ac:dyDescent="0.25">
      <c r="A2721">
        <v>1.46504018749999E-4</v>
      </c>
      <c r="B2721">
        <v>3.9447730000000001E-4</v>
      </c>
      <c r="D2721">
        <v>1</v>
      </c>
      <c r="E2721">
        <f t="shared" si="84"/>
        <v>1.46504018749999E-4</v>
      </c>
      <c r="F2721" t="s">
        <v>6</v>
      </c>
      <c r="G2721">
        <f t="shared" si="85"/>
        <v>4.3951205624999699E-4</v>
      </c>
    </row>
    <row r="2722" spans="1:7" x14ac:dyDescent="0.25">
      <c r="A2722">
        <v>1.0680238749999999E-4</v>
      </c>
      <c r="B2722">
        <v>3.5144925000000002E-4</v>
      </c>
      <c r="D2722">
        <v>1</v>
      </c>
      <c r="E2722">
        <f t="shared" si="84"/>
        <v>1.0680238749999999E-4</v>
      </c>
      <c r="F2722" t="s">
        <v>6</v>
      </c>
      <c r="G2722">
        <f t="shared" si="85"/>
        <v>3.2040716249999998E-4</v>
      </c>
    </row>
    <row r="2723" spans="1:7" x14ac:dyDescent="0.25">
      <c r="A2723">
        <v>1.088437875E-4</v>
      </c>
      <c r="B2723">
        <v>3.5040241874999999E-4</v>
      </c>
      <c r="D2723">
        <v>1</v>
      </c>
      <c r="E2723">
        <f t="shared" si="84"/>
        <v>1.088437875E-4</v>
      </c>
      <c r="F2723" t="s">
        <v>6</v>
      </c>
      <c r="G2723">
        <f t="shared" si="85"/>
        <v>3.2653136249999998E-4</v>
      </c>
    </row>
    <row r="2724" spans="1:7" x14ac:dyDescent="0.25">
      <c r="A2724">
        <v>1.54739856249999E-4</v>
      </c>
      <c r="B2724">
        <v>2.6178980624999901E-4</v>
      </c>
      <c r="D2724">
        <v>1</v>
      </c>
      <c r="E2724">
        <f t="shared" si="84"/>
        <v>1.54739856249999E-4</v>
      </c>
      <c r="F2724" t="s">
        <v>6</v>
      </c>
      <c r="G2724">
        <f t="shared" si="85"/>
        <v>4.64219568749997E-4</v>
      </c>
    </row>
    <row r="2725" spans="1:7" x14ac:dyDescent="0.25">
      <c r="A2725">
        <v>1.3529890624999999E-4</v>
      </c>
      <c r="B2725">
        <v>3.6490084375000002E-4</v>
      </c>
      <c r="D2725">
        <v>1</v>
      </c>
      <c r="E2725">
        <f t="shared" si="84"/>
        <v>1.3529890624999999E-4</v>
      </c>
      <c r="F2725" t="s">
        <v>6</v>
      </c>
      <c r="G2725">
        <f t="shared" si="85"/>
        <v>4.0589671874999994E-4</v>
      </c>
    </row>
    <row r="2726" spans="1:7" x14ac:dyDescent="0.25">
      <c r="A2726">
        <v>1.39844875E-4</v>
      </c>
      <c r="B2726">
        <v>2.9763895625E-4</v>
      </c>
      <c r="D2726">
        <v>1</v>
      </c>
      <c r="E2726">
        <f t="shared" si="84"/>
        <v>1.39844875E-4</v>
      </c>
      <c r="F2726" t="s">
        <v>6</v>
      </c>
      <c r="G2726">
        <f t="shared" si="85"/>
        <v>4.1953462499999999E-4</v>
      </c>
    </row>
    <row r="2727" spans="1:7" x14ac:dyDescent="0.25">
      <c r="A2727">
        <v>1.1701573125E-4</v>
      </c>
      <c r="B2727">
        <v>2.4311404999999899E-4</v>
      </c>
      <c r="D2727">
        <v>1</v>
      </c>
      <c r="E2727">
        <f t="shared" si="84"/>
        <v>1.1701573125E-4</v>
      </c>
      <c r="F2727" t="s">
        <v>6</v>
      </c>
      <c r="G2727">
        <f t="shared" si="85"/>
        <v>3.5104719374999999E-4</v>
      </c>
    </row>
    <row r="2728" spans="1:7" x14ac:dyDescent="0.25">
      <c r="A2728">
        <v>1.00157568749999E-4</v>
      </c>
      <c r="B2728">
        <v>3.3472296875E-4</v>
      </c>
      <c r="D2728">
        <v>1</v>
      </c>
      <c r="E2728">
        <f t="shared" si="84"/>
        <v>1.00157568749999E-4</v>
      </c>
      <c r="F2728" t="s">
        <v>6</v>
      </c>
      <c r="G2728">
        <f t="shared" si="85"/>
        <v>3.0047270624999699E-4</v>
      </c>
    </row>
    <row r="2729" spans="1:7" x14ac:dyDescent="0.25">
      <c r="A2729">
        <v>1.261666E-4</v>
      </c>
      <c r="B2729">
        <v>3.8972675E-4</v>
      </c>
      <c r="D2729">
        <v>1</v>
      </c>
      <c r="E2729">
        <f t="shared" si="84"/>
        <v>1.261666E-4</v>
      </c>
      <c r="F2729" t="s">
        <v>6</v>
      </c>
      <c r="G2729">
        <f t="shared" si="85"/>
        <v>3.7849979999999997E-4</v>
      </c>
    </row>
    <row r="2730" spans="1:7" x14ac:dyDescent="0.25">
      <c r="A2730">
        <v>1.339763125E-4</v>
      </c>
      <c r="B2730">
        <v>4.0543412500000002E-4</v>
      </c>
      <c r="D2730">
        <v>1</v>
      </c>
      <c r="E2730">
        <f t="shared" si="84"/>
        <v>1.339763125E-4</v>
      </c>
      <c r="F2730" t="s">
        <v>6</v>
      </c>
      <c r="G2730">
        <f t="shared" si="85"/>
        <v>4.0192893750000001E-4</v>
      </c>
    </row>
    <row r="2731" spans="1:7" x14ac:dyDescent="0.25">
      <c r="A2731">
        <v>1.4048454999999999E-4</v>
      </c>
      <c r="B2731">
        <v>3.3602591875000001E-4</v>
      </c>
      <c r="D2731">
        <v>1</v>
      </c>
      <c r="E2731">
        <f t="shared" si="84"/>
        <v>1.4048454999999999E-4</v>
      </c>
      <c r="F2731" t="s">
        <v>6</v>
      </c>
      <c r="G2731">
        <f t="shared" si="85"/>
        <v>4.2145364999999997E-4</v>
      </c>
    </row>
    <row r="2732" spans="1:7" x14ac:dyDescent="0.25">
      <c r="A2732" s="1">
        <v>9.8431475000000006E-5</v>
      </c>
      <c r="B2732">
        <v>2.9793865625000001E-4</v>
      </c>
      <c r="D2732">
        <v>1</v>
      </c>
      <c r="E2732">
        <f t="shared" si="84"/>
        <v>9.8431475000000006E-5</v>
      </c>
      <c r="F2732" t="s">
        <v>6</v>
      </c>
      <c r="G2732">
        <f t="shared" si="85"/>
        <v>2.9529442500000002E-4</v>
      </c>
    </row>
    <row r="2733" spans="1:7" x14ac:dyDescent="0.25">
      <c r="A2733">
        <v>1.087571E-4</v>
      </c>
      <c r="B2733">
        <v>3.5754744375000001E-4</v>
      </c>
      <c r="D2733">
        <v>1</v>
      </c>
      <c r="E2733">
        <f t="shared" si="84"/>
        <v>1.087571E-4</v>
      </c>
      <c r="F2733" t="s">
        <v>6</v>
      </c>
      <c r="G2733">
        <f t="shared" si="85"/>
        <v>3.2627129999999999E-4</v>
      </c>
    </row>
    <row r="2734" spans="1:7" x14ac:dyDescent="0.25">
      <c r="A2734">
        <v>1.48950112499999E-4</v>
      </c>
      <c r="B2734">
        <v>3.0296872499999898E-4</v>
      </c>
      <c r="D2734">
        <v>1</v>
      </c>
      <c r="E2734">
        <f t="shared" si="84"/>
        <v>1.48950112499999E-4</v>
      </c>
      <c r="F2734" t="s">
        <v>6</v>
      </c>
      <c r="G2734">
        <f t="shared" si="85"/>
        <v>4.4685033749999696E-4</v>
      </c>
    </row>
    <row r="2735" spans="1:7" x14ac:dyDescent="0.25">
      <c r="A2735">
        <v>1.3426874375000001E-4</v>
      </c>
      <c r="B2735">
        <v>3.2246205624999899E-4</v>
      </c>
      <c r="D2735">
        <v>1</v>
      </c>
      <c r="E2735">
        <f t="shared" si="84"/>
        <v>1.3426874375000001E-4</v>
      </c>
      <c r="F2735" t="s">
        <v>6</v>
      </c>
      <c r="G2735">
        <f t="shared" si="85"/>
        <v>4.0280623125000002E-4</v>
      </c>
    </row>
    <row r="2736" spans="1:7" x14ac:dyDescent="0.25">
      <c r="A2736">
        <v>1.6026539375000001E-4</v>
      </c>
      <c r="B2736">
        <v>4.1574283749999999E-4</v>
      </c>
      <c r="D2736">
        <v>1</v>
      </c>
      <c r="E2736">
        <f t="shared" si="84"/>
        <v>1.6026539375000001E-4</v>
      </c>
      <c r="F2736" t="s">
        <v>6</v>
      </c>
      <c r="G2736">
        <f t="shared" si="85"/>
        <v>4.8079618125000006E-4</v>
      </c>
    </row>
    <row r="2737" spans="1:7" x14ac:dyDescent="0.25">
      <c r="A2737">
        <v>1.2328205625E-4</v>
      </c>
      <c r="B2737">
        <v>2.848728625E-4</v>
      </c>
      <c r="D2737">
        <v>1</v>
      </c>
      <c r="E2737">
        <f t="shared" si="84"/>
        <v>1.2328205625E-4</v>
      </c>
      <c r="F2737" t="s">
        <v>6</v>
      </c>
      <c r="G2737">
        <f t="shared" si="85"/>
        <v>3.6984616874999999E-4</v>
      </c>
    </row>
    <row r="2738" spans="1:7" x14ac:dyDescent="0.25">
      <c r="A2738">
        <v>1.1061895E-4</v>
      </c>
      <c r="B2738">
        <v>3.89508175E-4</v>
      </c>
      <c r="D2738">
        <v>1</v>
      </c>
      <c r="E2738">
        <f t="shared" si="84"/>
        <v>1.1061895E-4</v>
      </c>
      <c r="F2738" t="s">
        <v>6</v>
      </c>
      <c r="G2738">
        <f t="shared" si="85"/>
        <v>3.3185685000000002E-4</v>
      </c>
    </row>
    <row r="2739" spans="1:7" x14ac:dyDescent="0.25">
      <c r="A2739">
        <v>1.73562843749999E-4</v>
      </c>
      <c r="B2739">
        <v>3.9963486875E-4</v>
      </c>
      <c r="D2739">
        <v>1</v>
      </c>
      <c r="E2739">
        <f t="shared" si="84"/>
        <v>1.73562843749999E-4</v>
      </c>
      <c r="F2739" t="s">
        <v>6</v>
      </c>
      <c r="G2739">
        <f t="shared" si="85"/>
        <v>5.2068853124999696E-4</v>
      </c>
    </row>
    <row r="2740" spans="1:7" x14ac:dyDescent="0.25">
      <c r="A2740">
        <v>1.2958761250000001E-4</v>
      </c>
      <c r="B2740">
        <v>3.0167185624999901E-4</v>
      </c>
      <c r="D2740">
        <v>1</v>
      </c>
      <c r="E2740">
        <f t="shared" si="84"/>
        <v>1.2958761250000001E-4</v>
      </c>
      <c r="F2740" t="s">
        <v>6</v>
      </c>
      <c r="G2740">
        <f t="shared" si="85"/>
        <v>3.8876283750000003E-4</v>
      </c>
    </row>
    <row r="2741" spans="1:7" x14ac:dyDescent="0.25">
      <c r="A2741">
        <v>1.2662951875E-4</v>
      </c>
      <c r="B2741">
        <v>2.9172328124999999E-4</v>
      </c>
      <c r="D2741">
        <v>1</v>
      </c>
      <c r="E2741">
        <f t="shared" si="84"/>
        <v>1.2662951875E-4</v>
      </c>
      <c r="F2741" t="s">
        <v>6</v>
      </c>
      <c r="G2741">
        <f t="shared" si="85"/>
        <v>3.7988855624999999E-4</v>
      </c>
    </row>
    <row r="2742" spans="1:7" x14ac:dyDescent="0.25">
      <c r="A2742">
        <v>1.225869E-4</v>
      </c>
      <c r="B2742">
        <v>3.6520641874999998E-4</v>
      </c>
      <c r="D2742">
        <v>1</v>
      </c>
      <c r="E2742">
        <f t="shared" si="84"/>
        <v>1.225869E-4</v>
      </c>
      <c r="F2742" t="s">
        <v>6</v>
      </c>
      <c r="G2742">
        <f t="shared" si="85"/>
        <v>3.6776069999999998E-4</v>
      </c>
    </row>
    <row r="2743" spans="1:7" x14ac:dyDescent="0.25">
      <c r="A2743">
        <v>1.0958112499999901E-4</v>
      </c>
      <c r="B2743">
        <v>3.27177625E-4</v>
      </c>
      <c r="D2743">
        <v>1</v>
      </c>
      <c r="E2743">
        <f t="shared" si="84"/>
        <v>1.0958112499999901E-4</v>
      </c>
      <c r="F2743" t="s">
        <v>6</v>
      </c>
      <c r="G2743">
        <f t="shared" si="85"/>
        <v>3.2874337499999703E-4</v>
      </c>
    </row>
    <row r="2744" spans="1:7" x14ac:dyDescent="0.25">
      <c r="A2744" s="1">
        <v>8.1250843749999999E-5</v>
      </c>
      <c r="B2744">
        <v>3.657969625E-4</v>
      </c>
      <c r="D2744">
        <v>1</v>
      </c>
      <c r="E2744">
        <f t="shared" si="84"/>
        <v>8.1250843749999999E-5</v>
      </c>
      <c r="F2744" t="s">
        <v>6</v>
      </c>
      <c r="G2744">
        <f t="shared" si="85"/>
        <v>2.4375253125000001E-4</v>
      </c>
    </row>
    <row r="2745" spans="1:7" x14ac:dyDescent="0.25">
      <c r="A2745">
        <v>1.3621088125E-4</v>
      </c>
      <c r="B2745">
        <v>3.3271693749999998E-4</v>
      </c>
      <c r="D2745">
        <v>1</v>
      </c>
      <c r="E2745">
        <f t="shared" si="84"/>
        <v>1.3621088125E-4</v>
      </c>
      <c r="F2745" t="s">
        <v>6</v>
      </c>
      <c r="G2745">
        <f t="shared" si="85"/>
        <v>4.0863264375E-4</v>
      </c>
    </row>
    <row r="2746" spans="1:7" x14ac:dyDescent="0.25">
      <c r="A2746">
        <v>1.11627462499999E-4</v>
      </c>
      <c r="B2746">
        <v>3.761561875E-4</v>
      </c>
      <c r="D2746">
        <v>1</v>
      </c>
      <c r="E2746">
        <f t="shared" si="84"/>
        <v>1.11627462499999E-4</v>
      </c>
      <c r="F2746" t="s">
        <v>6</v>
      </c>
      <c r="G2746">
        <f t="shared" si="85"/>
        <v>3.3488238749999698E-4</v>
      </c>
    </row>
    <row r="2747" spans="1:7" x14ac:dyDescent="0.25">
      <c r="A2747">
        <v>1.6861608124999901E-4</v>
      </c>
      <c r="B2747">
        <v>2.8858461875000001E-4</v>
      </c>
      <c r="D2747">
        <v>1</v>
      </c>
      <c r="E2747">
        <f t="shared" si="84"/>
        <v>1.6861608124999901E-4</v>
      </c>
      <c r="F2747" t="s">
        <v>6</v>
      </c>
      <c r="G2747">
        <f t="shared" si="85"/>
        <v>5.0584824374999701E-4</v>
      </c>
    </row>
    <row r="2748" spans="1:7" x14ac:dyDescent="0.25">
      <c r="A2748">
        <v>1.3111765624999999E-4</v>
      </c>
      <c r="B2748">
        <v>3.2373409999999998E-4</v>
      </c>
      <c r="D2748">
        <v>1</v>
      </c>
      <c r="E2748">
        <f t="shared" si="84"/>
        <v>1.3111765624999999E-4</v>
      </c>
      <c r="F2748" t="s">
        <v>6</v>
      </c>
      <c r="G2748">
        <f t="shared" si="85"/>
        <v>3.9335296874999995E-4</v>
      </c>
    </row>
    <row r="2749" spans="1:7" x14ac:dyDescent="0.25">
      <c r="A2749">
        <v>1.3015357499999999E-4</v>
      </c>
      <c r="B2749">
        <v>3.4219731875E-4</v>
      </c>
      <c r="D2749">
        <v>1</v>
      </c>
      <c r="E2749">
        <f t="shared" si="84"/>
        <v>1.3015357499999999E-4</v>
      </c>
      <c r="F2749" t="s">
        <v>6</v>
      </c>
      <c r="G2749">
        <f t="shared" si="85"/>
        <v>3.9046072499999995E-4</v>
      </c>
    </row>
    <row r="2750" spans="1:7" x14ac:dyDescent="0.25">
      <c r="A2750">
        <v>1.0442958124999999E-4</v>
      </c>
      <c r="B2750">
        <v>3.1744334375000003E-4</v>
      </c>
      <c r="D2750">
        <v>1</v>
      </c>
      <c r="E2750">
        <f t="shared" si="84"/>
        <v>1.0442958124999999E-4</v>
      </c>
      <c r="F2750" t="s">
        <v>6</v>
      </c>
      <c r="G2750">
        <f t="shared" si="85"/>
        <v>3.1328874374999996E-4</v>
      </c>
    </row>
    <row r="2751" spans="1:7" x14ac:dyDescent="0.25">
      <c r="A2751">
        <v>1.123530375E-4</v>
      </c>
      <c r="B2751">
        <v>4.2477176249999902E-4</v>
      </c>
      <c r="D2751">
        <v>1</v>
      </c>
      <c r="E2751">
        <f t="shared" si="84"/>
        <v>1.123530375E-4</v>
      </c>
      <c r="F2751" t="s">
        <v>6</v>
      </c>
      <c r="G2751">
        <f t="shared" si="85"/>
        <v>3.370591125E-4</v>
      </c>
    </row>
    <row r="2752" spans="1:7" x14ac:dyDescent="0.25">
      <c r="A2752">
        <v>1.07959793749999E-4</v>
      </c>
      <c r="B2752">
        <v>3.2998029374999997E-4</v>
      </c>
      <c r="D2752">
        <v>1</v>
      </c>
      <c r="E2752">
        <f t="shared" si="84"/>
        <v>1.07959793749999E-4</v>
      </c>
      <c r="F2752" t="s">
        <v>6</v>
      </c>
      <c r="G2752">
        <f t="shared" si="85"/>
        <v>3.2387938124999697E-4</v>
      </c>
    </row>
    <row r="2753" spans="1:7" x14ac:dyDescent="0.25">
      <c r="A2753">
        <v>1.3477778125000001E-4</v>
      </c>
      <c r="B2753">
        <v>3.7098628124999998E-4</v>
      </c>
      <c r="D2753">
        <v>1</v>
      </c>
      <c r="E2753">
        <f t="shared" si="84"/>
        <v>1.3477778125000001E-4</v>
      </c>
      <c r="F2753" t="s">
        <v>6</v>
      </c>
      <c r="G2753">
        <f t="shared" si="85"/>
        <v>4.0433334375000003E-4</v>
      </c>
    </row>
    <row r="2754" spans="1:7" x14ac:dyDescent="0.25">
      <c r="A2754">
        <v>1.04174287499999E-4</v>
      </c>
      <c r="B2754">
        <v>3.7275032499999998E-4</v>
      </c>
      <c r="D2754">
        <v>1</v>
      </c>
      <c r="E2754">
        <f t="shared" si="84"/>
        <v>1.04174287499999E-4</v>
      </c>
      <c r="F2754" t="s">
        <v>6</v>
      </c>
      <c r="G2754">
        <f t="shared" si="85"/>
        <v>3.1252286249999696E-4</v>
      </c>
    </row>
    <row r="2755" spans="1:7" x14ac:dyDescent="0.25">
      <c r="A2755">
        <v>1.1162538125E-4</v>
      </c>
      <c r="B2755">
        <v>3.810097125E-4</v>
      </c>
      <c r="D2755">
        <v>1</v>
      </c>
      <c r="E2755">
        <f t="shared" ref="E2755:E2818" si="86">A2755</f>
        <v>1.1162538125E-4</v>
      </c>
      <c r="F2755" t="s">
        <v>6</v>
      </c>
      <c r="G2755">
        <f t="shared" ref="G2755:G2818" si="87">A2755*3</f>
        <v>3.3487614374999998E-4</v>
      </c>
    </row>
    <row r="2756" spans="1:7" x14ac:dyDescent="0.25">
      <c r="A2756">
        <v>1.5025833124999901E-4</v>
      </c>
      <c r="B2756">
        <v>3.3639138125000001E-4</v>
      </c>
      <c r="D2756">
        <v>1</v>
      </c>
      <c r="E2756">
        <f t="shared" si="86"/>
        <v>1.5025833124999901E-4</v>
      </c>
      <c r="F2756" t="s">
        <v>6</v>
      </c>
      <c r="G2756">
        <f t="shared" si="87"/>
        <v>4.5077499374999704E-4</v>
      </c>
    </row>
    <row r="2757" spans="1:7" x14ac:dyDescent="0.25">
      <c r="A2757">
        <v>1.4206098124999999E-4</v>
      </c>
      <c r="B2757">
        <v>2.9267988125000001E-4</v>
      </c>
      <c r="D2757">
        <v>1</v>
      </c>
      <c r="E2757">
        <f t="shared" si="86"/>
        <v>1.4206098124999999E-4</v>
      </c>
      <c r="F2757" t="s">
        <v>6</v>
      </c>
      <c r="G2757">
        <f t="shared" si="87"/>
        <v>4.2618294374999996E-4</v>
      </c>
    </row>
    <row r="2758" spans="1:7" x14ac:dyDescent="0.25">
      <c r="A2758">
        <v>1.2500988750000001E-4</v>
      </c>
      <c r="B2758">
        <v>2.7898466875000001E-4</v>
      </c>
      <c r="D2758">
        <v>1</v>
      </c>
      <c r="E2758">
        <f t="shared" si="86"/>
        <v>1.2500988750000001E-4</v>
      </c>
      <c r="F2758" t="s">
        <v>6</v>
      </c>
      <c r="G2758">
        <f t="shared" si="87"/>
        <v>3.7502966250000004E-4</v>
      </c>
    </row>
    <row r="2759" spans="1:7" x14ac:dyDescent="0.25">
      <c r="A2759">
        <v>1.353791375E-4</v>
      </c>
      <c r="B2759">
        <v>3.347097E-4</v>
      </c>
      <c r="D2759">
        <v>1</v>
      </c>
      <c r="E2759">
        <f t="shared" si="86"/>
        <v>1.353791375E-4</v>
      </c>
      <c r="F2759" t="s">
        <v>6</v>
      </c>
      <c r="G2759">
        <f t="shared" si="87"/>
        <v>4.0613741249999997E-4</v>
      </c>
    </row>
    <row r="2760" spans="1:7" x14ac:dyDescent="0.25">
      <c r="A2760">
        <v>1.00990887499999E-4</v>
      </c>
      <c r="B2760">
        <v>3.4501649375E-4</v>
      </c>
      <c r="D2760">
        <v>1</v>
      </c>
      <c r="E2760">
        <f t="shared" si="86"/>
        <v>1.00990887499999E-4</v>
      </c>
      <c r="F2760" t="s">
        <v>6</v>
      </c>
      <c r="G2760">
        <f t="shared" si="87"/>
        <v>3.0297266249999701E-4</v>
      </c>
    </row>
    <row r="2761" spans="1:7" x14ac:dyDescent="0.25">
      <c r="A2761">
        <v>1.2503006875000001E-4</v>
      </c>
      <c r="B2761">
        <v>3.8041384375000001E-4</v>
      </c>
      <c r="D2761">
        <v>1</v>
      </c>
      <c r="E2761">
        <f t="shared" si="86"/>
        <v>1.2503006875000001E-4</v>
      </c>
      <c r="F2761" t="s">
        <v>6</v>
      </c>
      <c r="G2761">
        <f t="shared" si="87"/>
        <v>3.7509020625000006E-4</v>
      </c>
    </row>
    <row r="2762" spans="1:7" x14ac:dyDescent="0.25">
      <c r="A2762">
        <v>1.2001390625E-4</v>
      </c>
      <c r="B2762">
        <v>2.7203779999999999E-4</v>
      </c>
      <c r="D2762">
        <v>1</v>
      </c>
      <c r="E2762">
        <f t="shared" si="86"/>
        <v>1.2001390625E-4</v>
      </c>
      <c r="F2762" t="s">
        <v>6</v>
      </c>
      <c r="G2762">
        <f t="shared" si="87"/>
        <v>3.6004171875000002E-4</v>
      </c>
    </row>
    <row r="2763" spans="1:7" x14ac:dyDescent="0.25">
      <c r="A2763">
        <v>1.0581008749999999E-4</v>
      </c>
      <c r="B2763">
        <v>5.3522476250000004E-4</v>
      </c>
      <c r="D2763">
        <v>1</v>
      </c>
      <c r="E2763">
        <f t="shared" si="86"/>
        <v>1.0581008749999999E-4</v>
      </c>
      <c r="F2763" t="s">
        <v>6</v>
      </c>
      <c r="G2763">
        <f t="shared" si="87"/>
        <v>3.1743026249999998E-4</v>
      </c>
    </row>
    <row r="2764" spans="1:7" x14ac:dyDescent="0.25">
      <c r="A2764" s="1">
        <v>9.876935E-5</v>
      </c>
      <c r="B2764">
        <v>4.130304875E-4</v>
      </c>
      <c r="D2764">
        <v>1</v>
      </c>
      <c r="E2764">
        <f t="shared" si="86"/>
        <v>9.876935E-5</v>
      </c>
      <c r="F2764" t="s">
        <v>6</v>
      </c>
      <c r="G2764">
        <f t="shared" si="87"/>
        <v>2.9630805000000003E-4</v>
      </c>
    </row>
    <row r="2765" spans="1:7" x14ac:dyDescent="0.25">
      <c r="A2765">
        <v>1.4453201874999901E-4</v>
      </c>
      <c r="B2765">
        <v>4.2426249374999901E-4</v>
      </c>
      <c r="D2765">
        <v>1</v>
      </c>
      <c r="E2765">
        <f t="shared" si="86"/>
        <v>1.4453201874999901E-4</v>
      </c>
      <c r="F2765" t="s">
        <v>6</v>
      </c>
      <c r="G2765">
        <f t="shared" si="87"/>
        <v>4.3359605624999702E-4</v>
      </c>
    </row>
    <row r="2766" spans="1:7" x14ac:dyDescent="0.25">
      <c r="A2766" s="1">
        <v>9.8313118750000005E-5</v>
      </c>
      <c r="B2766">
        <v>4.2106799374999902E-4</v>
      </c>
      <c r="D2766">
        <v>1</v>
      </c>
      <c r="E2766">
        <f t="shared" si="86"/>
        <v>9.8313118750000005E-5</v>
      </c>
      <c r="F2766" t="s">
        <v>6</v>
      </c>
      <c r="G2766">
        <f t="shared" si="87"/>
        <v>2.9493935625000002E-4</v>
      </c>
    </row>
    <row r="2767" spans="1:7" x14ac:dyDescent="0.25">
      <c r="A2767">
        <v>1.3211658125E-4</v>
      </c>
      <c r="B2767">
        <v>3.7339656875000002E-4</v>
      </c>
      <c r="D2767">
        <v>1</v>
      </c>
      <c r="E2767">
        <f t="shared" si="86"/>
        <v>1.3211658125E-4</v>
      </c>
      <c r="F2767" t="s">
        <v>6</v>
      </c>
      <c r="G2767">
        <f t="shared" si="87"/>
        <v>3.9634974375000001E-4</v>
      </c>
    </row>
    <row r="2768" spans="1:7" x14ac:dyDescent="0.25">
      <c r="A2768">
        <v>1.13887531249999E-4</v>
      </c>
      <c r="B2768">
        <v>3.06622493749999E-4</v>
      </c>
      <c r="D2768">
        <v>1</v>
      </c>
      <c r="E2768">
        <f t="shared" si="86"/>
        <v>1.13887531249999E-4</v>
      </c>
      <c r="F2768" t="s">
        <v>6</v>
      </c>
      <c r="G2768">
        <f t="shared" si="87"/>
        <v>3.4166259374999704E-4</v>
      </c>
    </row>
    <row r="2769" spans="1:7" x14ac:dyDescent="0.25">
      <c r="A2769">
        <v>1.217718125E-4</v>
      </c>
      <c r="B2769">
        <v>2.7489353125E-4</v>
      </c>
      <c r="D2769">
        <v>1</v>
      </c>
      <c r="E2769">
        <f t="shared" si="86"/>
        <v>1.217718125E-4</v>
      </c>
      <c r="F2769" t="s">
        <v>6</v>
      </c>
      <c r="G2769">
        <f t="shared" si="87"/>
        <v>3.6531543749999999E-4</v>
      </c>
    </row>
    <row r="2770" spans="1:7" x14ac:dyDescent="0.25">
      <c r="A2770">
        <v>1.3166297500000001E-4</v>
      </c>
      <c r="B2770">
        <v>4.1231263750000002E-4</v>
      </c>
      <c r="D2770">
        <v>1</v>
      </c>
      <c r="E2770">
        <f t="shared" si="86"/>
        <v>1.3166297500000001E-4</v>
      </c>
      <c r="F2770" t="s">
        <v>6</v>
      </c>
      <c r="G2770">
        <f t="shared" si="87"/>
        <v>3.9498892500000002E-4</v>
      </c>
    </row>
    <row r="2771" spans="1:7" x14ac:dyDescent="0.25">
      <c r="A2771" s="1">
        <v>8.9079506249999894E-5</v>
      </c>
      <c r="B2771">
        <v>3.5959922500000002E-4</v>
      </c>
      <c r="D2771">
        <v>1</v>
      </c>
      <c r="E2771">
        <f t="shared" si="86"/>
        <v>8.9079506249999894E-5</v>
      </c>
      <c r="F2771" t="s">
        <v>6</v>
      </c>
      <c r="G2771">
        <f t="shared" si="87"/>
        <v>2.6723851874999971E-4</v>
      </c>
    </row>
    <row r="2772" spans="1:7" x14ac:dyDescent="0.25">
      <c r="A2772">
        <v>1.192397E-4</v>
      </c>
      <c r="B2772">
        <v>3.0774520624999902E-4</v>
      </c>
      <c r="D2772">
        <v>1</v>
      </c>
      <c r="E2772">
        <f t="shared" si="86"/>
        <v>1.192397E-4</v>
      </c>
      <c r="F2772" t="s">
        <v>6</v>
      </c>
      <c r="G2772">
        <f t="shared" si="87"/>
        <v>3.5771909999999997E-4</v>
      </c>
    </row>
    <row r="2773" spans="1:7" x14ac:dyDescent="0.25">
      <c r="A2773">
        <v>1.47125925E-4</v>
      </c>
      <c r="B2773">
        <v>3.2928106875E-4</v>
      </c>
      <c r="D2773">
        <v>1</v>
      </c>
      <c r="E2773">
        <f t="shared" si="86"/>
        <v>1.47125925E-4</v>
      </c>
      <c r="F2773" t="s">
        <v>6</v>
      </c>
      <c r="G2773">
        <f t="shared" si="87"/>
        <v>4.4137777500000001E-4</v>
      </c>
    </row>
    <row r="2774" spans="1:7" x14ac:dyDescent="0.25">
      <c r="A2774">
        <v>1.03188775E-4</v>
      </c>
      <c r="B2774">
        <v>3.8549835000000003E-4</v>
      </c>
      <c r="D2774">
        <v>1</v>
      </c>
      <c r="E2774">
        <f t="shared" si="86"/>
        <v>1.03188775E-4</v>
      </c>
      <c r="F2774" t="s">
        <v>6</v>
      </c>
      <c r="G2774">
        <f t="shared" si="87"/>
        <v>3.09566325E-4</v>
      </c>
    </row>
    <row r="2775" spans="1:7" x14ac:dyDescent="0.25">
      <c r="A2775" s="1">
        <v>8.8327418750000004E-5</v>
      </c>
      <c r="B2775">
        <v>3.1462450624999998E-4</v>
      </c>
      <c r="D2775">
        <v>1</v>
      </c>
      <c r="E2775">
        <f t="shared" si="86"/>
        <v>8.8327418750000004E-5</v>
      </c>
      <c r="F2775" t="s">
        <v>6</v>
      </c>
      <c r="G2775">
        <f t="shared" si="87"/>
        <v>2.6498225625000004E-4</v>
      </c>
    </row>
    <row r="2776" spans="1:7" x14ac:dyDescent="0.25">
      <c r="A2776">
        <v>1.1150709999999999E-4</v>
      </c>
      <c r="B2776">
        <v>3.8550611250000002E-4</v>
      </c>
      <c r="D2776">
        <v>1</v>
      </c>
      <c r="E2776">
        <f t="shared" si="86"/>
        <v>1.1150709999999999E-4</v>
      </c>
      <c r="F2776" t="s">
        <v>6</v>
      </c>
      <c r="G2776">
        <f t="shared" si="87"/>
        <v>3.345213E-4</v>
      </c>
    </row>
    <row r="2777" spans="1:7" x14ac:dyDescent="0.25">
      <c r="A2777">
        <v>1.0744804375000001E-4</v>
      </c>
      <c r="B2777">
        <v>3.2925841874999998E-4</v>
      </c>
      <c r="D2777">
        <v>1</v>
      </c>
      <c r="E2777">
        <f t="shared" si="86"/>
        <v>1.0744804375000001E-4</v>
      </c>
      <c r="F2777" t="s">
        <v>6</v>
      </c>
      <c r="G2777">
        <f t="shared" si="87"/>
        <v>3.2234413125000003E-4</v>
      </c>
    </row>
    <row r="2778" spans="1:7" x14ac:dyDescent="0.25">
      <c r="A2778">
        <v>1.2507198749999999E-4</v>
      </c>
      <c r="B2778">
        <v>3.8142785624999999E-4</v>
      </c>
      <c r="D2778">
        <v>1</v>
      </c>
      <c r="E2778">
        <f t="shared" si="86"/>
        <v>1.2507198749999999E-4</v>
      </c>
      <c r="F2778" t="s">
        <v>6</v>
      </c>
      <c r="G2778">
        <f t="shared" si="87"/>
        <v>3.7521596249999998E-4</v>
      </c>
    </row>
    <row r="2779" spans="1:7" x14ac:dyDescent="0.25">
      <c r="A2779">
        <v>1.1817273125E-4</v>
      </c>
      <c r="B2779">
        <v>3.7646280624999899E-4</v>
      </c>
      <c r="D2779">
        <v>1</v>
      </c>
      <c r="E2779">
        <f t="shared" si="86"/>
        <v>1.1817273125E-4</v>
      </c>
      <c r="F2779" t="s">
        <v>6</v>
      </c>
      <c r="G2779">
        <f t="shared" si="87"/>
        <v>3.5451819374999999E-4</v>
      </c>
    </row>
    <row r="2780" spans="1:7" x14ac:dyDescent="0.25">
      <c r="A2780">
        <v>1.0738231875E-4</v>
      </c>
      <c r="B2780">
        <v>4.0037080625000002E-4</v>
      </c>
      <c r="D2780">
        <v>1</v>
      </c>
      <c r="E2780">
        <f t="shared" si="86"/>
        <v>1.0738231875E-4</v>
      </c>
      <c r="F2780" t="s">
        <v>6</v>
      </c>
      <c r="G2780">
        <f t="shared" si="87"/>
        <v>3.2214695625000002E-4</v>
      </c>
    </row>
    <row r="2781" spans="1:7" x14ac:dyDescent="0.25">
      <c r="A2781">
        <v>1.3729221875000001E-4</v>
      </c>
      <c r="B2781">
        <v>3.9568585000000002E-4</v>
      </c>
      <c r="D2781">
        <v>1</v>
      </c>
      <c r="E2781">
        <f t="shared" si="86"/>
        <v>1.3729221875000001E-4</v>
      </c>
      <c r="F2781" t="s">
        <v>6</v>
      </c>
      <c r="G2781">
        <f t="shared" si="87"/>
        <v>4.1187665625000002E-4</v>
      </c>
    </row>
    <row r="2782" spans="1:7" x14ac:dyDescent="0.25">
      <c r="A2782" s="1">
        <v>9.8666774999999905E-5</v>
      </c>
      <c r="B2782">
        <v>3.3270118125000001E-4</v>
      </c>
      <c r="D2782">
        <v>1</v>
      </c>
      <c r="E2782">
        <f t="shared" si="86"/>
        <v>9.8666774999999905E-5</v>
      </c>
      <c r="F2782" t="s">
        <v>6</v>
      </c>
      <c r="G2782">
        <f t="shared" si="87"/>
        <v>2.9600032499999972E-4</v>
      </c>
    </row>
    <row r="2783" spans="1:7" x14ac:dyDescent="0.25">
      <c r="A2783">
        <v>1.1895911249999999E-4</v>
      </c>
      <c r="B2783">
        <v>3.1679480624999999E-4</v>
      </c>
      <c r="D2783">
        <v>1</v>
      </c>
      <c r="E2783">
        <f t="shared" si="86"/>
        <v>1.1895911249999999E-4</v>
      </c>
      <c r="F2783" t="s">
        <v>6</v>
      </c>
      <c r="G2783">
        <f t="shared" si="87"/>
        <v>3.5687733749999997E-4</v>
      </c>
    </row>
    <row r="2784" spans="1:7" x14ac:dyDescent="0.25">
      <c r="A2784">
        <v>1.1611098124999999E-4</v>
      </c>
      <c r="B2784">
        <v>3.7298494999999998E-4</v>
      </c>
      <c r="D2784">
        <v>1</v>
      </c>
      <c r="E2784">
        <f t="shared" si="86"/>
        <v>1.1611098124999999E-4</v>
      </c>
      <c r="F2784" t="s">
        <v>6</v>
      </c>
      <c r="G2784">
        <f t="shared" si="87"/>
        <v>3.4833294374999999E-4</v>
      </c>
    </row>
    <row r="2785" spans="1:7" x14ac:dyDescent="0.25">
      <c r="A2785" s="1">
        <v>9.7533968749999994E-5</v>
      </c>
      <c r="B2785">
        <v>4.0630190624999998E-4</v>
      </c>
      <c r="D2785">
        <v>1</v>
      </c>
      <c r="E2785">
        <f t="shared" si="86"/>
        <v>9.7533968749999994E-5</v>
      </c>
      <c r="F2785" t="s">
        <v>6</v>
      </c>
      <c r="G2785">
        <f t="shared" si="87"/>
        <v>2.9260190624999998E-4</v>
      </c>
    </row>
    <row r="2786" spans="1:7" x14ac:dyDescent="0.25">
      <c r="A2786">
        <v>1.0410443125E-4</v>
      </c>
      <c r="B2786">
        <v>3.1581353124999898E-4</v>
      </c>
      <c r="D2786">
        <v>1</v>
      </c>
      <c r="E2786">
        <f t="shared" si="86"/>
        <v>1.0410443125E-4</v>
      </c>
      <c r="F2786" t="s">
        <v>6</v>
      </c>
      <c r="G2786">
        <f t="shared" si="87"/>
        <v>3.1231329375000001E-4</v>
      </c>
    </row>
    <row r="2787" spans="1:7" x14ac:dyDescent="0.25">
      <c r="A2787">
        <v>1.2519023125000001E-4</v>
      </c>
      <c r="B2787">
        <v>4.0639521874999998E-4</v>
      </c>
      <c r="D2787">
        <v>1</v>
      </c>
      <c r="E2787">
        <f t="shared" si="86"/>
        <v>1.2519023125000001E-4</v>
      </c>
      <c r="F2787" t="s">
        <v>6</v>
      </c>
      <c r="G2787">
        <f t="shared" si="87"/>
        <v>3.7557069375000003E-4</v>
      </c>
    </row>
    <row r="2788" spans="1:7" x14ac:dyDescent="0.25">
      <c r="A2788">
        <v>1.08253E-4</v>
      </c>
      <c r="B2788">
        <v>3.1827968125000002E-4</v>
      </c>
      <c r="D2788">
        <v>1</v>
      </c>
      <c r="E2788">
        <f t="shared" si="86"/>
        <v>1.08253E-4</v>
      </c>
      <c r="F2788" t="s">
        <v>6</v>
      </c>
      <c r="G2788">
        <f t="shared" si="87"/>
        <v>3.2475899999999999E-4</v>
      </c>
    </row>
    <row r="2789" spans="1:7" x14ac:dyDescent="0.25">
      <c r="A2789">
        <v>1.2565826249999999E-4</v>
      </c>
      <c r="B2789">
        <v>4.9468814375000004E-4</v>
      </c>
      <c r="D2789">
        <v>1</v>
      </c>
      <c r="E2789">
        <f t="shared" si="86"/>
        <v>1.2565826249999999E-4</v>
      </c>
      <c r="F2789" t="s">
        <v>6</v>
      </c>
      <c r="G2789">
        <f t="shared" si="87"/>
        <v>3.7697478749999997E-4</v>
      </c>
    </row>
    <row r="2790" spans="1:7" x14ac:dyDescent="0.25">
      <c r="A2790">
        <v>1.4051978124999899E-4</v>
      </c>
      <c r="B2790">
        <v>3.4401969374999998E-4</v>
      </c>
      <c r="D2790">
        <v>1</v>
      </c>
      <c r="E2790">
        <f t="shared" si="86"/>
        <v>1.4051978124999899E-4</v>
      </c>
      <c r="F2790" t="s">
        <v>6</v>
      </c>
      <c r="G2790">
        <f t="shared" si="87"/>
        <v>4.2155934374999695E-4</v>
      </c>
    </row>
    <row r="2791" spans="1:7" x14ac:dyDescent="0.25">
      <c r="A2791">
        <v>1.02215025E-4</v>
      </c>
      <c r="B2791">
        <v>3.1758484374999998E-4</v>
      </c>
      <c r="D2791">
        <v>1</v>
      </c>
      <c r="E2791">
        <f t="shared" si="86"/>
        <v>1.02215025E-4</v>
      </c>
      <c r="F2791" t="s">
        <v>6</v>
      </c>
      <c r="G2791">
        <f t="shared" si="87"/>
        <v>3.06645075E-4</v>
      </c>
    </row>
    <row r="2792" spans="1:7" x14ac:dyDescent="0.25">
      <c r="A2792" s="1">
        <v>9.9261412500000002E-5</v>
      </c>
      <c r="B2792">
        <v>3.7270895000000002E-4</v>
      </c>
      <c r="D2792">
        <v>1</v>
      </c>
      <c r="E2792">
        <f t="shared" si="86"/>
        <v>9.9261412500000002E-5</v>
      </c>
      <c r="F2792" t="s">
        <v>6</v>
      </c>
      <c r="G2792">
        <f t="shared" si="87"/>
        <v>2.9778423750000002E-4</v>
      </c>
    </row>
    <row r="2793" spans="1:7" x14ac:dyDescent="0.25">
      <c r="A2793">
        <v>1.4670588124999901E-4</v>
      </c>
      <c r="B2793">
        <v>3.4079696249999998E-4</v>
      </c>
      <c r="D2793">
        <v>1</v>
      </c>
      <c r="E2793">
        <f t="shared" si="86"/>
        <v>1.4670588124999901E-4</v>
      </c>
      <c r="F2793" t="s">
        <v>6</v>
      </c>
      <c r="G2793">
        <f t="shared" si="87"/>
        <v>4.4011764374999706E-4</v>
      </c>
    </row>
    <row r="2794" spans="1:7" x14ac:dyDescent="0.25">
      <c r="A2794">
        <v>1.2234816874999999E-4</v>
      </c>
      <c r="B2794">
        <v>4.29922687499999E-4</v>
      </c>
      <c r="D2794">
        <v>1</v>
      </c>
      <c r="E2794">
        <f t="shared" si="86"/>
        <v>1.2234816874999999E-4</v>
      </c>
      <c r="F2794" t="s">
        <v>6</v>
      </c>
      <c r="G2794">
        <f t="shared" si="87"/>
        <v>3.6704450625E-4</v>
      </c>
    </row>
    <row r="2795" spans="1:7" x14ac:dyDescent="0.25">
      <c r="A2795">
        <v>1.1572376250000001E-4</v>
      </c>
      <c r="B2795">
        <v>2.7730509374999999E-4</v>
      </c>
      <c r="D2795">
        <v>1</v>
      </c>
      <c r="E2795">
        <f t="shared" si="86"/>
        <v>1.1572376250000001E-4</v>
      </c>
      <c r="F2795" t="s">
        <v>6</v>
      </c>
      <c r="G2795">
        <f t="shared" si="87"/>
        <v>3.471712875E-4</v>
      </c>
    </row>
    <row r="2796" spans="1:7" x14ac:dyDescent="0.25">
      <c r="A2796" s="1">
        <v>9.6614543749999894E-5</v>
      </c>
      <c r="B2796">
        <v>4.4277203749999901E-4</v>
      </c>
      <c r="D2796">
        <v>1</v>
      </c>
      <c r="E2796">
        <f t="shared" si="86"/>
        <v>9.6614543749999894E-5</v>
      </c>
      <c r="F2796" t="s">
        <v>6</v>
      </c>
      <c r="G2796">
        <f t="shared" si="87"/>
        <v>2.8984363124999967E-4</v>
      </c>
    </row>
    <row r="2797" spans="1:7" x14ac:dyDescent="0.25">
      <c r="A2797">
        <v>1.349627125E-4</v>
      </c>
      <c r="B2797">
        <v>3.4839719375E-4</v>
      </c>
      <c r="D2797">
        <v>1</v>
      </c>
      <c r="E2797">
        <f t="shared" si="86"/>
        <v>1.349627125E-4</v>
      </c>
      <c r="F2797" t="s">
        <v>6</v>
      </c>
      <c r="G2797">
        <f t="shared" si="87"/>
        <v>4.048881375E-4</v>
      </c>
    </row>
    <row r="2798" spans="1:7" x14ac:dyDescent="0.25">
      <c r="A2798" s="1">
        <v>7.6286324999999997E-5</v>
      </c>
      <c r="B2798">
        <v>3.8407168124999998E-4</v>
      </c>
      <c r="D2798">
        <v>1</v>
      </c>
      <c r="E2798">
        <f t="shared" si="86"/>
        <v>7.6286324999999997E-5</v>
      </c>
      <c r="F2798" t="s">
        <v>6</v>
      </c>
      <c r="G2798">
        <f t="shared" si="87"/>
        <v>2.2885897499999998E-4</v>
      </c>
    </row>
    <row r="2799" spans="1:7" x14ac:dyDescent="0.25">
      <c r="A2799">
        <v>1.0173966874999999E-4</v>
      </c>
      <c r="B2799">
        <v>4.0755302500000001E-4</v>
      </c>
      <c r="D2799">
        <v>1</v>
      </c>
      <c r="E2799">
        <f t="shared" si="86"/>
        <v>1.0173966874999999E-4</v>
      </c>
      <c r="F2799" t="s">
        <v>6</v>
      </c>
      <c r="G2799">
        <f t="shared" si="87"/>
        <v>3.0521900624999999E-4</v>
      </c>
    </row>
    <row r="2800" spans="1:7" x14ac:dyDescent="0.25">
      <c r="A2800">
        <v>1.2817483125000001E-4</v>
      </c>
      <c r="B2800">
        <v>4.2081349374999897E-4</v>
      </c>
      <c r="D2800">
        <v>1</v>
      </c>
      <c r="E2800">
        <f t="shared" si="86"/>
        <v>1.2817483125000001E-4</v>
      </c>
      <c r="F2800" t="s">
        <v>6</v>
      </c>
      <c r="G2800">
        <f t="shared" si="87"/>
        <v>3.8452449375E-4</v>
      </c>
    </row>
    <row r="2801" spans="1:7" x14ac:dyDescent="0.25">
      <c r="A2801">
        <v>1.0938481875E-4</v>
      </c>
      <c r="B2801">
        <v>2.7979193749999999E-4</v>
      </c>
      <c r="D2801">
        <v>1</v>
      </c>
      <c r="E2801">
        <f t="shared" si="86"/>
        <v>1.0938481875E-4</v>
      </c>
      <c r="F2801" t="s">
        <v>6</v>
      </c>
      <c r="G2801">
        <f t="shared" si="87"/>
        <v>3.2815445625000001E-4</v>
      </c>
    </row>
    <row r="2802" spans="1:7" x14ac:dyDescent="0.25">
      <c r="A2802">
        <v>1.04590875E-4</v>
      </c>
      <c r="B2802">
        <v>4.2999551874999898E-4</v>
      </c>
      <c r="D2802">
        <v>1</v>
      </c>
      <c r="E2802">
        <f t="shared" si="86"/>
        <v>1.04590875E-4</v>
      </c>
      <c r="F2802" t="s">
        <v>6</v>
      </c>
      <c r="G2802">
        <f t="shared" si="87"/>
        <v>3.1377262500000003E-4</v>
      </c>
    </row>
    <row r="2803" spans="1:7" x14ac:dyDescent="0.25">
      <c r="A2803">
        <v>1.50118406249999E-4</v>
      </c>
      <c r="B2803">
        <v>3.9729928125000001E-4</v>
      </c>
      <c r="D2803">
        <v>1</v>
      </c>
      <c r="E2803">
        <f t="shared" si="86"/>
        <v>1.50118406249999E-4</v>
      </c>
      <c r="F2803" t="s">
        <v>6</v>
      </c>
      <c r="G2803">
        <f t="shared" si="87"/>
        <v>4.5035521874999701E-4</v>
      </c>
    </row>
    <row r="2804" spans="1:7" x14ac:dyDescent="0.25">
      <c r="A2804">
        <v>1.1776062499999999E-4</v>
      </c>
      <c r="B2804">
        <v>3.2036061249999999E-4</v>
      </c>
      <c r="D2804">
        <v>1</v>
      </c>
      <c r="E2804">
        <f t="shared" si="86"/>
        <v>1.1776062499999999E-4</v>
      </c>
      <c r="F2804" t="s">
        <v>6</v>
      </c>
      <c r="G2804">
        <f t="shared" si="87"/>
        <v>3.5328187499999997E-4</v>
      </c>
    </row>
    <row r="2805" spans="1:7" x14ac:dyDescent="0.25">
      <c r="A2805" s="1">
        <v>9.7932674999999902E-5</v>
      </c>
      <c r="B2805">
        <v>3.231887375E-4</v>
      </c>
      <c r="D2805">
        <v>1</v>
      </c>
      <c r="E2805">
        <f t="shared" si="86"/>
        <v>9.7932674999999902E-5</v>
      </c>
      <c r="F2805" t="s">
        <v>6</v>
      </c>
      <c r="G2805">
        <f t="shared" si="87"/>
        <v>2.9379802499999969E-4</v>
      </c>
    </row>
    <row r="2806" spans="1:7" x14ac:dyDescent="0.25">
      <c r="A2806">
        <v>1.63838887499999E-4</v>
      </c>
      <c r="B2806">
        <v>3.1228514999999998E-4</v>
      </c>
      <c r="D2806">
        <v>1</v>
      </c>
      <c r="E2806">
        <f t="shared" si="86"/>
        <v>1.63838887499999E-4</v>
      </c>
      <c r="F2806" t="s">
        <v>6</v>
      </c>
      <c r="G2806">
        <f t="shared" si="87"/>
        <v>4.9151666249999703E-4</v>
      </c>
    </row>
    <row r="2807" spans="1:7" x14ac:dyDescent="0.25">
      <c r="A2807">
        <v>1.404198125E-4</v>
      </c>
      <c r="B2807">
        <v>3.8726384374999998E-4</v>
      </c>
      <c r="D2807">
        <v>1</v>
      </c>
      <c r="E2807">
        <f t="shared" si="86"/>
        <v>1.404198125E-4</v>
      </c>
      <c r="F2807" t="s">
        <v>6</v>
      </c>
      <c r="G2807">
        <f t="shared" si="87"/>
        <v>4.2125943749999999E-4</v>
      </c>
    </row>
    <row r="2808" spans="1:7" x14ac:dyDescent="0.25">
      <c r="A2808">
        <v>1.1725776875E-4</v>
      </c>
      <c r="B2808">
        <v>3.4230584374999999E-4</v>
      </c>
      <c r="D2808">
        <v>1</v>
      </c>
      <c r="E2808">
        <f t="shared" si="86"/>
        <v>1.1725776875E-4</v>
      </c>
      <c r="F2808" t="s">
        <v>6</v>
      </c>
      <c r="G2808">
        <f t="shared" si="87"/>
        <v>3.5177330624999996E-4</v>
      </c>
    </row>
    <row r="2809" spans="1:7" x14ac:dyDescent="0.25">
      <c r="A2809">
        <v>1.6005183749999899E-4</v>
      </c>
      <c r="B2809">
        <v>3.7444670625000001E-4</v>
      </c>
      <c r="D2809">
        <v>1</v>
      </c>
      <c r="E2809">
        <f t="shared" si="86"/>
        <v>1.6005183749999899E-4</v>
      </c>
      <c r="F2809" t="s">
        <v>6</v>
      </c>
      <c r="G2809">
        <f t="shared" si="87"/>
        <v>4.8015551249999699E-4</v>
      </c>
    </row>
    <row r="2810" spans="1:7" x14ac:dyDescent="0.25">
      <c r="A2810">
        <v>1.61028587499999E-4</v>
      </c>
      <c r="B2810">
        <v>3.8759218749999998E-4</v>
      </c>
      <c r="D2810">
        <v>1</v>
      </c>
      <c r="E2810">
        <f t="shared" si="86"/>
        <v>1.61028587499999E-4</v>
      </c>
      <c r="F2810" t="s">
        <v>6</v>
      </c>
      <c r="G2810">
        <f t="shared" si="87"/>
        <v>4.8308576249999702E-4</v>
      </c>
    </row>
    <row r="2811" spans="1:7" x14ac:dyDescent="0.25">
      <c r="A2811">
        <v>1.330162E-4</v>
      </c>
      <c r="B2811">
        <v>3.2643534999999998E-4</v>
      </c>
      <c r="D2811">
        <v>1</v>
      </c>
      <c r="E2811">
        <f t="shared" si="86"/>
        <v>1.330162E-4</v>
      </c>
      <c r="F2811" t="s">
        <v>6</v>
      </c>
      <c r="G2811">
        <f t="shared" si="87"/>
        <v>3.9904860000000003E-4</v>
      </c>
    </row>
    <row r="2812" spans="1:7" x14ac:dyDescent="0.25">
      <c r="A2812">
        <v>1.1306350624999999E-4</v>
      </c>
      <c r="B2812">
        <v>3.8921828749999998E-4</v>
      </c>
      <c r="D2812">
        <v>1</v>
      </c>
      <c r="E2812">
        <f t="shared" si="86"/>
        <v>1.1306350624999999E-4</v>
      </c>
      <c r="F2812" t="s">
        <v>6</v>
      </c>
      <c r="G2812">
        <f t="shared" si="87"/>
        <v>3.3919051875E-4</v>
      </c>
    </row>
    <row r="2813" spans="1:7" x14ac:dyDescent="0.25">
      <c r="A2813">
        <v>1.5249221874999899E-4</v>
      </c>
      <c r="B2813">
        <v>3.5979589375E-4</v>
      </c>
      <c r="D2813">
        <v>1</v>
      </c>
      <c r="E2813">
        <f t="shared" si="86"/>
        <v>1.5249221874999899E-4</v>
      </c>
      <c r="F2813" t="s">
        <v>6</v>
      </c>
      <c r="G2813">
        <f t="shared" si="87"/>
        <v>4.5747665624999701E-4</v>
      </c>
    </row>
    <row r="2814" spans="1:7" x14ac:dyDescent="0.25">
      <c r="A2814">
        <v>1.2269550000000001E-4</v>
      </c>
      <c r="B2814">
        <v>2.4653775624999997E-4</v>
      </c>
      <c r="D2814">
        <v>1</v>
      </c>
      <c r="E2814">
        <f t="shared" si="86"/>
        <v>1.2269550000000001E-4</v>
      </c>
      <c r="F2814" t="s">
        <v>6</v>
      </c>
      <c r="G2814">
        <f t="shared" si="87"/>
        <v>3.6808650000000006E-4</v>
      </c>
    </row>
    <row r="2815" spans="1:7" x14ac:dyDescent="0.25">
      <c r="A2815">
        <v>1.0078966875E-4</v>
      </c>
      <c r="B2815">
        <v>4.34170168749999E-4</v>
      </c>
      <c r="D2815">
        <v>1</v>
      </c>
      <c r="E2815">
        <f t="shared" si="86"/>
        <v>1.0078966875E-4</v>
      </c>
      <c r="F2815" t="s">
        <v>6</v>
      </c>
      <c r="G2815">
        <f t="shared" si="87"/>
        <v>3.0236900625000001E-4</v>
      </c>
    </row>
    <row r="2816" spans="1:7" x14ac:dyDescent="0.25">
      <c r="A2816">
        <v>1.2883891875E-4</v>
      </c>
      <c r="B2816">
        <v>3.3610674374999998E-4</v>
      </c>
      <c r="D2816">
        <v>1</v>
      </c>
      <c r="E2816">
        <f t="shared" si="86"/>
        <v>1.2883891875E-4</v>
      </c>
      <c r="F2816" t="s">
        <v>6</v>
      </c>
      <c r="G2816">
        <f t="shared" si="87"/>
        <v>3.8651675625000001E-4</v>
      </c>
    </row>
    <row r="2817" spans="1:7" x14ac:dyDescent="0.25">
      <c r="A2817">
        <v>1.4085963749999999E-4</v>
      </c>
      <c r="B2817">
        <v>3.1225713750000002E-4</v>
      </c>
      <c r="D2817">
        <v>1</v>
      </c>
      <c r="E2817">
        <f t="shared" si="86"/>
        <v>1.4085963749999999E-4</v>
      </c>
      <c r="F2817" t="s">
        <v>6</v>
      </c>
      <c r="G2817">
        <f t="shared" si="87"/>
        <v>4.2257891249999999E-4</v>
      </c>
    </row>
    <row r="2818" spans="1:7" x14ac:dyDescent="0.25">
      <c r="A2818">
        <v>1.09380274999999E-4</v>
      </c>
      <c r="B2818">
        <v>3.2404404374999999E-4</v>
      </c>
      <c r="D2818">
        <v>1</v>
      </c>
      <c r="E2818">
        <f t="shared" si="86"/>
        <v>1.09380274999999E-4</v>
      </c>
      <c r="F2818" t="s">
        <v>6</v>
      </c>
      <c r="G2818">
        <f t="shared" si="87"/>
        <v>3.2814082499999701E-4</v>
      </c>
    </row>
    <row r="2819" spans="1:7" x14ac:dyDescent="0.25">
      <c r="A2819">
        <v>1.128583375E-4</v>
      </c>
      <c r="B2819">
        <v>3.7740803125000001E-4</v>
      </c>
      <c r="D2819">
        <v>1</v>
      </c>
      <c r="E2819">
        <f t="shared" ref="E2819:E2882" si="88">A2819</f>
        <v>1.128583375E-4</v>
      </c>
      <c r="F2819" t="s">
        <v>6</v>
      </c>
      <c r="G2819">
        <f t="shared" ref="G2819:G2882" si="89">A2819*3</f>
        <v>3.3857501249999998E-4</v>
      </c>
    </row>
    <row r="2820" spans="1:7" x14ac:dyDescent="0.25">
      <c r="A2820">
        <v>1.2818459375E-4</v>
      </c>
      <c r="B2820">
        <v>3.01872275E-4</v>
      </c>
      <c r="D2820">
        <v>1</v>
      </c>
      <c r="E2820">
        <f t="shared" si="88"/>
        <v>1.2818459375E-4</v>
      </c>
      <c r="F2820" t="s">
        <v>6</v>
      </c>
      <c r="G2820">
        <f t="shared" si="89"/>
        <v>3.8455378125000001E-4</v>
      </c>
    </row>
    <row r="2821" spans="1:7" x14ac:dyDescent="0.25">
      <c r="A2821">
        <v>1.1448947499999999E-4</v>
      </c>
      <c r="B2821">
        <v>3.1232439999999997E-4</v>
      </c>
      <c r="D2821">
        <v>1</v>
      </c>
      <c r="E2821">
        <f t="shared" si="88"/>
        <v>1.1448947499999999E-4</v>
      </c>
      <c r="F2821" t="s">
        <v>6</v>
      </c>
      <c r="G2821">
        <f t="shared" si="89"/>
        <v>3.4346842499999997E-4</v>
      </c>
    </row>
    <row r="2822" spans="1:7" x14ac:dyDescent="0.25">
      <c r="A2822">
        <v>1.179752125E-4</v>
      </c>
      <c r="B2822">
        <v>3.2981536875E-4</v>
      </c>
      <c r="D2822">
        <v>1</v>
      </c>
      <c r="E2822">
        <f t="shared" si="88"/>
        <v>1.179752125E-4</v>
      </c>
      <c r="F2822" t="s">
        <v>6</v>
      </c>
      <c r="G2822">
        <f t="shared" si="89"/>
        <v>3.539256375E-4</v>
      </c>
    </row>
    <row r="2823" spans="1:7" x14ac:dyDescent="0.25">
      <c r="A2823">
        <v>1.2566204375000001E-4</v>
      </c>
      <c r="B2823">
        <v>3.4476321250000001E-4</v>
      </c>
      <c r="D2823">
        <v>1</v>
      </c>
      <c r="E2823">
        <f t="shared" si="88"/>
        <v>1.2566204375000001E-4</v>
      </c>
      <c r="F2823" t="s">
        <v>6</v>
      </c>
      <c r="G2823">
        <f t="shared" si="89"/>
        <v>3.7698613125000002E-4</v>
      </c>
    </row>
    <row r="2824" spans="1:7" x14ac:dyDescent="0.25">
      <c r="A2824">
        <v>1.040779625E-4</v>
      </c>
      <c r="B2824">
        <v>3.6207796875000001E-4</v>
      </c>
      <c r="D2824">
        <v>1</v>
      </c>
      <c r="E2824">
        <f t="shared" si="88"/>
        <v>1.040779625E-4</v>
      </c>
      <c r="F2824" t="s">
        <v>6</v>
      </c>
      <c r="G2824">
        <f t="shared" si="89"/>
        <v>3.1223388750000001E-4</v>
      </c>
    </row>
    <row r="2825" spans="1:7" x14ac:dyDescent="0.25">
      <c r="A2825">
        <v>1.2523498125000001E-4</v>
      </c>
      <c r="B2825">
        <v>3.189815625E-4</v>
      </c>
      <c r="D2825">
        <v>1</v>
      </c>
      <c r="E2825">
        <f t="shared" si="88"/>
        <v>1.2523498125000001E-4</v>
      </c>
      <c r="F2825" t="s">
        <v>6</v>
      </c>
      <c r="G2825">
        <f t="shared" si="89"/>
        <v>3.7570494375000006E-4</v>
      </c>
    </row>
    <row r="2826" spans="1:7" x14ac:dyDescent="0.25">
      <c r="A2826">
        <v>1.1090081874999999E-4</v>
      </c>
      <c r="B2826">
        <v>3.3690629375000001E-4</v>
      </c>
      <c r="D2826">
        <v>1</v>
      </c>
      <c r="E2826">
        <f t="shared" si="88"/>
        <v>1.1090081874999999E-4</v>
      </c>
      <c r="F2826" t="s">
        <v>6</v>
      </c>
      <c r="G2826">
        <f t="shared" si="89"/>
        <v>3.3270245624999995E-4</v>
      </c>
    </row>
    <row r="2827" spans="1:7" x14ac:dyDescent="0.25">
      <c r="A2827">
        <v>1.0265865625E-4</v>
      </c>
      <c r="B2827">
        <v>3.2173513750000001E-4</v>
      </c>
      <c r="D2827">
        <v>1</v>
      </c>
      <c r="E2827">
        <f t="shared" si="88"/>
        <v>1.0265865625E-4</v>
      </c>
      <c r="F2827" t="s">
        <v>6</v>
      </c>
      <c r="G2827">
        <f t="shared" si="89"/>
        <v>3.0797596874999997E-4</v>
      </c>
    </row>
    <row r="2828" spans="1:7" x14ac:dyDescent="0.25">
      <c r="A2828">
        <v>1.0609845E-4</v>
      </c>
      <c r="B2828">
        <v>3.6219502500000001E-4</v>
      </c>
      <c r="D2828">
        <v>1</v>
      </c>
      <c r="E2828">
        <f t="shared" si="88"/>
        <v>1.0609845E-4</v>
      </c>
      <c r="F2828" t="s">
        <v>6</v>
      </c>
      <c r="G2828">
        <f t="shared" si="89"/>
        <v>3.1829535000000003E-4</v>
      </c>
    </row>
    <row r="2829" spans="1:7" x14ac:dyDescent="0.25">
      <c r="A2829">
        <v>1.0648026874999999E-4</v>
      </c>
      <c r="B2829">
        <v>2.7761044374999998E-4</v>
      </c>
      <c r="D2829">
        <v>1</v>
      </c>
      <c r="E2829">
        <f t="shared" si="88"/>
        <v>1.0648026874999999E-4</v>
      </c>
      <c r="F2829" t="s">
        <v>6</v>
      </c>
      <c r="G2829">
        <f t="shared" si="89"/>
        <v>3.1944080624999997E-4</v>
      </c>
    </row>
    <row r="2830" spans="1:7" x14ac:dyDescent="0.25">
      <c r="A2830">
        <v>1.148322875E-4</v>
      </c>
      <c r="B2830">
        <v>3.9466895625000001E-4</v>
      </c>
      <c r="D2830">
        <v>1</v>
      </c>
      <c r="E2830">
        <f t="shared" si="88"/>
        <v>1.148322875E-4</v>
      </c>
      <c r="F2830" t="s">
        <v>6</v>
      </c>
      <c r="G2830">
        <f t="shared" si="89"/>
        <v>3.4449686250000004E-4</v>
      </c>
    </row>
    <row r="2831" spans="1:7" x14ac:dyDescent="0.25">
      <c r="A2831">
        <v>1.2679470625E-4</v>
      </c>
      <c r="B2831">
        <v>2.8962891249999999E-4</v>
      </c>
      <c r="D2831">
        <v>1</v>
      </c>
      <c r="E2831">
        <f t="shared" si="88"/>
        <v>1.2679470625E-4</v>
      </c>
      <c r="F2831" t="s">
        <v>6</v>
      </c>
      <c r="G2831">
        <f t="shared" si="89"/>
        <v>3.8038411875000001E-4</v>
      </c>
    </row>
    <row r="2832" spans="1:7" x14ac:dyDescent="0.25">
      <c r="A2832">
        <v>1.2109956875E-4</v>
      </c>
      <c r="B2832">
        <v>3.7331914999999999E-4</v>
      </c>
      <c r="D2832">
        <v>1</v>
      </c>
      <c r="E2832">
        <f t="shared" si="88"/>
        <v>1.2109956875E-4</v>
      </c>
      <c r="F2832" t="s">
        <v>6</v>
      </c>
      <c r="G2832">
        <f t="shared" si="89"/>
        <v>3.6329870625000001E-4</v>
      </c>
    </row>
    <row r="2833" spans="1:7" x14ac:dyDescent="0.25">
      <c r="A2833">
        <v>1.07510868749999E-4</v>
      </c>
      <c r="B2833">
        <v>4.4361759374999897E-4</v>
      </c>
      <c r="D2833">
        <v>1</v>
      </c>
      <c r="E2833">
        <f t="shared" si="88"/>
        <v>1.07510868749999E-4</v>
      </c>
      <c r="F2833" t="s">
        <v>6</v>
      </c>
      <c r="G2833">
        <f t="shared" si="89"/>
        <v>3.2253260624999698E-4</v>
      </c>
    </row>
    <row r="2834" spans="1:7" x14ac:dyDescent="0.25">
      <c r="A2834">
        <v>1.1890291875E-4</v>
      </c>
      <c r="B2834">
        <v>2.7141677500000001E-4</v>
      </c>
      <c r="D2834">
        <v>1</v>
      </c>
      <c r="E2834">
        <f t="shared" si="88"/>
        <v>1.1890291875E-4</v>
      </c>
      <c r="F2834" t="s">
        <v>6</v>
      </c>
      <c r="G2834">
        <f t="shared" si="89"/>
        <v>3.5670875624999997E-4</v>
      </c>
    </row>
    <row r="2835" spans="1:7" x14ac:dyDescent="0.25">
      <c r="A2835">
        <v>1.0648361249999901E-4</v>
      </c>
      <c r="B2835">
        <v>3.3727428125E-4</v>
      </c>
      <c r="D2835">
        <v>1</v>
      </c>
      <c r="E2835">
        <f t="shared" si="88"/>
        <v>1.0648361249999901E-4</v>
      </c>
      <c r="F2835" t="s">
        <v>6</v>
      </c>
      <c r="G2835">
        <f t="shared" si="89"/>
        <v>3.1945083749999702E-4</v>
      </c>
    </row>
    <row r="2836" spans="1:7" x14ac:dyDescent="0.25">
      <c r="A2836">
        <v>1.12373599999999E-4</v>
      </c>
      <c r="B2836">
        <v>3.899755375E-4</v>
      </c>
      <c r="D2836">
        <v>1</v>
      </c>
      <c r="E2836">
        <f t="shared" si="88"/>
        <v>1.12373599999999E-4</v>
      </c>
      <c r="F2836" t="s">
        <v>6</v>
      </c>
      <c r="G2836">
        <f t="shared" si="89"/>
        <v>3.3712079999999702E-4</v>
      </c>
    </row>
    <row r="2837" spans="1:7" x14ac:dyDescent="0.25">
      <c r="A2837">
        <v>1.0258250624999899E-4</v>
      </c>
      <c r="B2837">
        <v>4.0807726875000003E-4</v>
      </c>
      <c r="D2837">
        <v>1</v>
      </c>
      <c r="E2837">
        <f t="shared" si="88"/>
        <v>1.0258250624999899E-4</v>
      </c>
      <c r="F2837" t="s">
        <v>6</v>
      </c>
      <c r="G2837">
        <f t="shared" si="89"/>
        <v>3.0774751874999698E-4</v>
      </c>
    </row>
    <row r="2838" spans="1:7" x14ac:dyDescent="0.25">
      <c r="A2838" s="1">
        <v>9.5723868750000003E-5</v>
      </c>
      <c r="B2838">
        <v>3.3333533749999999E-4</v>
      </c>
      <c r="D2838">
        <v>1</v>
      </c>
      <c r="E2838">
        <f t="shared" si="88"/>
        <v>9.5723868750000003E-5</v>
      </c>
      <c r="F2838" t="s">
        <v>6</v>
      </c>
      <c r="G2838">
        <f t="shared" si="89"/>
        <v>2.8717160624999998E-4</v>
      </c>
    </row>
    <row r="2839" spans="1:7" x14ac:dyDescent="0.25">
      <c r="A2839">
        <v>1.4880914374999901E-4</v>
      </c>
      <c r="B2839">
        <v>3.9999241875000001E-4</v>
      </c>
      <c r="D2839">
        <v>1</v>
      </c>
      <c r="E2839">
        <f t="shared" si="88"/>
        <v>1.4880914374999901E-4</v>
      </c>
      <c r="F2839" t="s">
        <v>6</v>
      </c>
      <c r="G2839">
        <f t="shared" si="89"/>
        <v>4.4642743124999703E-4</v>
      </c>
    </row>
    <row r="2840" spans="1:7" x14ac:dyDescent="0.25">
      <c r="A2840">
        <v>1.1402449375E-4</v>
      </c>
      <c r="B2840">
        <v>4.1724358124999998E-4</v>
      </c>
      <c r="D2840">
        <v>1</v>
      </c>
      <c r="E2840">
        <f t="shared" si="88"/>
        <v>1.1402449375E-4</v>
      </c>
      <c r="F2840" t="s">
        <v>6</v>
      </c>
      <c r="G2840">
        <f t="shared" si="89"/>
        <v>3.4207348125E-4</v>
      </c>
    </row>
    <row r="2841" spans="1:7" x14ac:dyDescent="0.25">
      <c r="A2841">
        <v>1.2358518750000001E-4</v>
      </c>
      <c r="B2841">
        <v>4.3808244999999903E-4</v>
      </c>
      <c r="D2841">
        <v>1</v>
      </c>
      <c r="E2841">
        <f t="shared" si="88"/>
        <v>1.2358518750000001E-4</v>
      </c>
      <c r="F2841" t="s">
        <v>6</v>
      </c>
      <c r="G2841">
        <f t="shared" si="89"/>
        <v>3.7075556250000004E-4</v>
      </c>
    </row>
    <row r="2842" spans="1:7" x14ac:dyDescent="0.25">
      <c r="A2842">
        <v>1.2049193125E-4</v>
      </c>
      <c r="B2842">
        <v>3.5593276249999998E-4</v>
      </c>
      <c r="D2842">
        <v>1</v>
      </c>
      <c r="E2842">
        <f t="shared" si="88"/>
        <v>1.2049193125E-4</v>
      </c>
      <c r="F2842" t="s">
        <v>6</v>
      </c>
      <c r="G2842">
        <f t="shared" si="89"/>
        <v>3.6147579375000002E-4</v>
      </c>
    </row>
    <row r="2843" spans="1:7" x14ac:dyDescent="0.25">
      <c r="A2843">
        <v>1.2884594374999999E-4</v>
      </c>
      <c r="B2843">
        <v>3.9512242500000001E-4</v>
      </c>
      <c r="D2843">
        <v>1</v>
      </c>
      <c r="E2843">
        <f t="shared" si="88"/>
        <v>1.2884594374999999E-4</v>
      </c>
      <c r="F2843" t="s">
        <v>6</v>
      </c>
      <c r="G2843">
        <f t="shared" si="89"/>
        <v>3.8653783124999999E-4</v>
      </c>
    </row>
    <row r="2844" spans="1:7" x14ac:dyDescent="0.25">
      <c r="A2844">
        <v>1.160744625E-4</v>
      </c>
      <c r="B2844">
        <v>3.6661066875E-4</v>
      </c>
      <c r="D2844">
        <v>1</v>
      </c>
      <c r="E2844">
        <f t="shared" si="88"/>
        <v>1.160744625E-4</v>
      </c>
      <c r="F2844" t="s">
        <v>6</v>
      </c>
      <c r="G2844">
        <f t="shared" si="89"/>
        <v>3.4822338750000001E-4</v>
      </c>
    </row>
    <row r="2845" spans="1:7" x14ac:dyDescent="0.25">
      <c r="A2845">
        <v>1.076122875E-4</v>
      </c>
      <c r="B2845">
        <v>3.9981977499999998E-4</v>
      </c>
      <c r="D2845">
        <v>1</v>
      </c>
      <c r="E2845">
        <f t="shared" si="88"/>
        <v>1.076122875E-4</v>
      </c>
      <c r="F2845" t="s">
        <v>6</v>
      </c>
      <c r="G2845">
        <f t="shared" si="89"/>
        <v>3.2283686249999998E-4</v>
      </c>
    </row>
    <row r="2846" spans="1:7" x14ac:dyDescent="0.25">
      <c r="A2846" s="1">
        <v>9.0618018749999998E-5</v>
      </c>
      <c r="B2846">
        <v>3.7355190625000003E-4</v>
      </c>
      <c r="D2846">
        <v>1</v>
      </c>
      <c r="E2846">
        <f t="shared" si="88"/>
        <v>9.0618018749999998E-5</v>
      </c>
      <c r="F2846" t="s">
        <v>6</v>
      </c>
      <c r="G2846">
        <f t="shared" si="89"/>
        <v>2.7185405624999997E-4</v>
      </c>
    </row>
    <row r="2847" spans="1:7" x14ac:dyDescent="0.25">
      <c r="A2847">
        <v>1.3188616875000001E-4</v>
      </c>
      <c r="B2847">
        <v>3.951678625E-4</v>
      </c>
      <c r="D2847">
        <v>1</v>
      </c>
      <c r="E2847">
        <f t="shared" si="88"/>
        <v>1.3188616875000001E-4</v>
      </c>
      <c r="F2847" t="s">
        <v>6</v>
      </c>
      <c r="G2847">
        <f t="shared" si="89"/>
        <v>3.9565850625000005E-4</v>
      </c>
    </row>
    <row r="2848" spans="1:7" x14ac:dyDescent="0.25">
      <c r="A2848">
        <v>1.15418493749999E-4</v>
      </c>
      <c r="B2848">
        <v>2.8007581249999899E-4</v>
      </c>
      <c r="D2848">
        <v>1</v>
      </c>
      <c r="E2848">
        <f t="shared" si="88"/>
        <v>1.15418493749999E-4</v>
      </c>
      <c r="F2848" t="s">
        <v>6</v>
      </c>
      <c r="G2848">
        <f t="shared" si="89"/>
        <v>3.46255481249997E-4</v>
      </c>
    </row>
    <row r="2849" spans="1:7" x14ac:dyDescent="0.25">
      <c r="A2849">
        <v>1.3365988125E-4</v>
      </c>
      <c r="B2849">
        <v>2.6336745624999902E-4</v>
      </c>
      <c r="D2849">
        <v>1</v>
      </c>
      <c r="E2849">
        <f t="shared" si="88"/>
        <v>1.3365988125E-4</v>
      </c>
      <c r="F2849" t="s">
        <v>6</v>
      </c>
      <c r="G2849">
        <f t="shared" si="89"/>
        <v>4.0097964375000001E-4</v>
      </c>
    </row>
    <row r="2850" spans="1:7" x14ac:dyDescent="0.25">
      <c r="A2850">
        <v>1.1514303125E-4</v>
      </c>
      <c r="B2850">
        <v>4.42634362499999E-4</v>
      </c>
      <c r="D2850">
        <v>1</v>
      </c>
      <c r="E2850">
        <f t="shared" si="88"/>
        <v>1.1514303125E-4</v>
      </c>
      <c r="F2850" t="s">
        <v>6</v>
      </c>
      <c r="G2850">
        <f t="shared" si="89"/>
        <v>3.4542909375000002E-4</v>
      </c>
    </row>
    <row r="2851" spans="1:7" x14ac:dyDescent="0.25">
      <c r="A2851" s="1">
        <v>9.2840800000000001E-5</v>
      </c>
      <c r="B2851">
        <v>3.7366089375E-4</v>
      </c>
      <c r="D2851">
        <v>1</v>
      </c>
      <c r="E2851">
        <f t="shared" si="88"/>
        <v>9.2840800000000001E-5</v>
      </c>
      <c r="F2851" t="s">
        <v>6</v>
      </c>
      <c r="G2851">
        <f t="shared" si="89"/>
        <v>2.7852239999999999E-4</v>
      </c>
    </row>
    <row r="2852" spans="1:7" x14ac:dyDescent="0.25">
      <c r="A2852">
        <v>1.1347148125E-4</v>
      </c>
      <c r="B2852">
        <v>3.607683875E-4</v>
      </c>
      <c r="D2852">
        <v>1</v>
      </c>
      <c r="E2852">
        <f t="shared" si="88"/>
        <v>1.1347148125E-4</v>
      </c>
      <c r="F2852" t="s">
        <v>6</v>
      </c>
      <c r="G2852">
        <f t="shared" si="89"/>
        <v>3.4041444375E-4</v>
      </c>
    </row>
    <row r="2853" spans="1:7" x14ac:dyDescent="0.25">
      <c r="A2853">
        <v>1.1385605624999999E-4</v>
      </c>
      <c r="B2853">
        <v>4.1471058125E-4</v>
      </c>
      <c r="D2853">
        <v>1</v>
      </c>
      <c r="E2853">
        <f t="shared" si="88"/>
        <v>1.1385605624999999E-4</v>
      </c>
      <c r="F2853" t="s">
        <v>6</v>
      </c>
      <c r="G2853">
        <f t="shared" si="89"/>
        <v>3.4156816874999997E-4</v>
      </c>
    </row>
    <row r="2854" spans="1:7" x14ac:dyDescent="0.25">
      <c r="A2854">
        <v>1.3225811874999999E-4</v>
      </c>
      <c r="B2854">
        <v>4.3857114999999898E-4</v>
      </c>
      <c r="D2854">
        <v>1</v>
      </c>
      <c r="E2854">
        <f t="shared" si="88"/>
        <v>1.3225811874999999E-4</v>
      </c>
      <c r="F2854" t="s">
        <v>6</v>
      </c>
      <c r="G2854">
        <f t="shared" si="89"/>
        <v>3.9677435625000001E-4</v>
      </c>
    </row>
    <row r="2855" spans="1:7" x14ac:dyDescent="0.25">
      <c r="A2855">
        <v>1.6317393749999901E-4</v>
      </c>
      <c r="B2855">
        <v>3.6573684375000001E-4</v>
      </c>
      <c r="D2855">
        <v>1</v>
      </c>
      <c r="E2855">
        <f t="shared" si="88"/>
        <v>1.6317393749999901E-4</v>
      </c>
      <c r="F2855" t="s">
        <v>6</v>
      </c>
      <c r="G2855">
        <f t="shared" si="89"/>
        <v>4.89521812499997E-4</v>
      </c>
    </row>
    <row r="2856" spans="1:7" x14ac:dyDescent="0.25">
      <c r="A2856">
        <v>1.3402568125000001E-4</v>
      </c>
      <c r="B2856">
        <v>3.7360081875000001E-4</v>
      </c>
      <c r="D2856">
        <v>1</v>
      </c>
      <c r="E2856">
        <f t="shared" si="88"/>
        <v>1.3402568125000001E-4</v>
      </c>
      <c r="F2856" t="s">
        <v>6</v>
      </c>
      <c r="G2856">
        <f t="shared" si="89"/>
        <v>4.0207704375000002E-4</v>
      </c>
    </row>
    <row r="2857" spans="1:7" x14ac:dyDescent="0.25">
      <c r="A2857">
        <v>1.1967635625E-4</v>
      </c>
      <c r="B2857">
        <v>3.4916088125E-4</v>
      </c>
      <c r="D2857">
        <v>1</v>
      </c>
      <c r="E2857">
        <f t="shared" si="88"/>
        <v>1.1967635625E-4</v>
      </c>
      <c r="F2857" t="s">
        <v>6</v>
      </c>
      <c r="G2857">
        <f t="shared" si="89"/>
        <v>3.5902906875000002E-4</v>
      </c>
    </row>
    <row r="2858" spans="1:7" x14ac:dyDescent="0.25">
      <c r="A2858">
        <v>1.154106375E-4</v>
      </c>
      <c r="B2858">
        <v>3.0667602499999998E-4</v>
      </c>
      <c r="D2858">
        <v>1</v>
      </c>
      <c r="E2858">
        <f t="shared" si="88"/>
        <v>1.154106375E-4</v>
      </c>
      <c r="F2858" t="s">
        <v>6</v>
      </c>
      <c r="G2858">
        <f t="shared" si="89"/>
        <v>3.462319125E-4</v>
      </c>
    </row>
    <row r="2859" spans="1:7" x14ac:dyDescent="0.25">
      <c r="A2859" s="1">
        <v>9.9980068749999998E-5</v>
      </c>
      <c r="B2859">
        <v>3.219734E-4</v>
      </c>
      <c r="D2859">
        <v>1</v>
      </c>
      <c r="E2859">
        <f t="shared" si="88"/>
        <v>9.9980068749999998E-5</v>
      </c>
      <c r="F2859" t="s">
        <v>6</v>
      </c>
      <c r="G2859">
        <f t="shared" si="89"/>
        <v>2.9994020624999999E-4</v>
      </c>
    </row>
    <row r="2860" spans="1:7" x14ac:dyDescent="0.25">
      <c r="A2860">
        <v>1.1181839375E-4</v>
      </c>
      <c r="B2860">
        <v>4.1559287499999997E-4</v>
      </c>
      <c r="D2860">
        <v>1</v>
      </c>
      <c r="E2860">
        <f t="shared" si="88"/>
        <v>1.1181839375E-4</v>
      </c>
      <c r="F2860" t="s">
        <v>6</v>
      </c>
      <c r="G2860">
        <f t="shared" si="89"/>
        <v>3.3545518125E-4</v>
      </c>
    </row>
    <row r="2861" spans="1:7" x14ac:dyDescent="0.25">
      <c r="A2861">
        <v>1.3939520624999999E-4</v>
      </c>
      <c r="B2861">
        <v>3.692425125E-4</v>
      </c>
      <c r="D2861">
        <v>1</v>
      </c>
      <c r="E2861">
        <f t="shared" si="88"/>
        <v>1.3939520624999999E-4</v>
      </c>
      <c r="F2861" t="s">
        <v>6</v>
      </c>
      <c r="G2861">
        <f t="shared" si="89"/>
        <v>4.1818561874999998E-4</v>
      </c>
    </row>
    <row r="2862" spans="1:7" x14ac:dyDescent="0.25">
      <c r="A2862">
        <v>1.16018725E-4</v>
      </c>
      <c r="B2862">
        <v>3.1235396250000003E-4</v>
      </c>
      <c r="D2862">
        <v>1</v>
      </c>
      <c r="E2862">
        <f t="shared" si="88"/>
        <v>1.16018725E-4</v>
      </c>
      <c r="F2862" t="s">
        <v>6</v>
      </c>
      <c r="G2862">
        <f t="shared" si="89"/>
        <v>3.4805617500000002E-4</v>
      </c>
    </row>
    <row r="2863" spans="1:7" x14ac:dyDescent="0.25">
      <c r="A2863">
        <v>1.0870839375E-4</v>
      </c>
      <c r="B2863">
        <v>4.0428669375E-4</v>
      </c>
      <c r="D2863">
        <v>1</v>
      </c>
      <c r="E2863">
        <f t="shared" si="88"/>
        <v>1.0870839375E-4</v>
      </c>
      <c r="F2863" t="s">
        <v>6</v>
      </c>
      <c r="G2863">
        <f t="shared" si="89"/>
        <v>3.2612518125000001E-4</v>
      </c>
    </row>
    <row r="2864" spans="1:7" x14ac:dyDescent="0.25">
      <c r="A2864">
        <v>1.233091875E-4</v>
      </c>
      <c r="B2864">
        <v>4.2608571249999898E-4</v>
      </c>
      <c r="D2864">
        <v>1</v>
      </c>
      <c r="E2864">
        <f t="shared" si="88"/>
        <v>1.233091875E-4</v>
      </c>
      <c r="F2864" t="s">
        <v>6</v>
      </c>
      <c r="G2864">
        <f t="shared" si="89"/>
        <v>3.6992756250000001E-4</v>
      </c>
    </row>
    <row r="2865" spans="1:7" x14ac:dyDescent="0.25">
      <c r="A2865" s="1">
        <v>9.3234749999999994E-5</v>
      </c>
      <c r="B2865">
        <v>3.2637471874999999E-4</v>
      </c>
      <c r="D2865">
        <v>1</v>
      </c>
      <c r="E2865">
        <f t="shared" si="88"/>
        <v>9.3234749999999994E-5</v>
      </c>
      <c r="F2865" t="s">
        <v>6</v>
      </c>
      <c r="G2865">
        <f t="shared" si="89"/>
        <v>2.7970424999999995E-4</v>
      </c>
    </row>
    <row r="2866" spans="1:7" x14ac:dyDescent="0.25">
      <c r="A2866">
        <v>1.1345930625E-4</v>
      </c>
      <c r="B2866">
        <v>3.8266874375000003E-4</v>
      </c>
      <c r="D2866">
        <v>1</v>
      </c>
      <c r="E2866">
        <f t="shared" si="88"/>
        <v>1.1345930625E-4</v>
      </c>
      <c r="F2866" t="s">
        <v>6</v>
      </c>
      <c r="G2866">
        <f t="shared" si="89"/>
        <v>3.4037791875000001E-4</v>
      </c>
    </row>
    <row r="2867" spans="1:7" x14ac:dyDescent="0.25">
      <c r="A2867">
        <v>1.4106582499999999E-4</v>
      </c>
      <c r="B2867">
        <v>2.9081768749999998E-4</v>
      </c>
      <c r="D2867">
        <v>1</v>
      </c>
      <c r="E2867">
        <f t="shared" si="88"/>
        <v>1.4106582499999999E-4</v>
      </c>
      <c r="F2867" t="s">
        <v>6</v>
      </c>
      <c r="G2867">
        <f t="shared" si="89"/>
        <v>4.2319747499999999E-4</v>
      </c>
    </row>
    <row r="2868" spans="1:7" x14ac:dyDescent="0.25">
      <c r="A2868">
        <v>1.0244085625E-4</v>
      </c>
      <c r="B2868">
        <v>3.3028033124999999E-4</v>
      </c>
      <c r="D2868">
        <v>1</v>
      </c>
      <c r="E2868">
        <f t="shared" si="88"/>
        <v>1.0244085625E-4</v>
      </c>
      <c r="F2868" t="s">
        <v>6</v>
      </c>
      <c r="G2868">
        <f t="shared" si="89"/>
        <v>3.0732256874999996E-4</v>
      </c>
    </row>
    <row r="2869" spans="1:7" x14ac:dyDescent="0.25">
      <c r="A2869">
        <v>1.2524604374999999E-4</v>
      </c>
      <c r="B2869">
        <v>2.8748581249999998E-4</v>
      </c>
      <c r="D2869">
        <v>1</v>
      </c>
      <c r="E2869">
        <f t="shared" si="88"/>
        <v>1.2524604374999999E-4</v>
      </c>
      <c r="F2869" t="s">
        <v>6</v>
      </c>
      <c r="G2869">
        <f t="shared" si="89"/>
        <v>3.7573813124999994E-4</v>
      </c>
    </row>
    <row r="2870" spans="1:7" x14ac:dyDescent="0.25">
      <c r="A2870">
        <v>1.5438442499999901E-4</v>
      </c>
      <c r="B2870">
        <v>3.9938204374999998E-4</v>
      </c>
      <c r="D2870">
        <v>1</v>
      </c>
      <c r="E2870">
        <f t="shared" si="88"/>
        <v>1.5438442499999901E-4</v>
      </c>
      <c r="F2870" t="s">
        <v>6</v>
      </c>
      <c r="G2870">
        <f t="shared" si="89"/>
        <v>4.6315327499999706E-4</v>
      </c>
    </row>
    <row r="2871" spans="1:7" x14ac:dyDescent="0.25">
      <c r="A2871">
        <v>1.0273920624999901E-4</v>
      </c>
      <c r="B2871">
        <v>3.857677375E-4</v>
      </c>
      <c r="D2871">
        <v>1</v>
      </c>
      <c r="E2871">
        <f t="shared" si="88"/>
        <v>1.0273920624999901E-4</v>
      </c>
      <c r="F2871" t="s">
        <v>6</v>
      </c>
      <c r="G2871">
        <f t="shared" si="89"/>
        <v>3.0821761874999705E-4</v>
      </c>
    </row>
    <row r="2872" spans="1:7" x14ac:dyDescent="0.25">
      <c r="A2872">
        <v>1.16818975E-4</v>
      </c>
      <c r="B2872">
        <v>2.94259387499999E-4</v>
      </c>
      <c r="D2872">
        <v>1</v>
      </c>
      <c r="E2872">
        <f t="shared" si="88"/>
        <v>1.16818975E-4</v>
      </c>
      <c r="F2872" t="s">
        <v>6</v>
      </c>
      <c r="G2872">
        <f t="shared" si="89"/>
        <v>3.5045692500000001E-4</v>
      </c>
    </row>
    <row r="2873" spans="1:7" x14ac:dyDescent="0.25">
      <c r="A2873">
        <v>1.1748091874999999E-4</v>
      </c>
      <c r="B2873">
        <v>3.3923424375E-4</v>
      </c>
      <c r="D2873">
        <v>1</v>
      </c>
      <c r="E2873">
        <f t="shared" si="88"/>
        <v>1.1748091874999999E-4</v>
      </c>
      <c r="F2873" t="s">
        <v>6</v>
      </c>
      <c r="G2873">
        <f t="shared" si="89"/>
        <v>3.5244275624999997E-4</v>
      </c>
    </row>
    <row r="2874" spans="1:7" x14ac:dyDescent="0.25">
      <c r="A2874">
        <v>1.0816288125E-4</v>
      </c>
      <c r="B2874">
        <v>2.5972344374999899E-4</v>
      </c>
      <c r="D2874">
        <v>1</v>
      </c>
      <c r="E2874">
        <f t="shared" si="88"/>
        <v>1.0816288125E-4</v>
      </c>
      <c r="F2874" t="s">
        <v>6</v>
      </c>
      <c r="G2874">
        <f t="shared" si="89"/>
        <v>3.2448864374999998E-4</v>
      </c>
    </row>
    <row r="2875" spans="1:7" x14ac:dyDescent="0.25">
      <c r="A2875">
        <v>1.2786684999999999E-4</v>
      </c>
      <c r="B2875">
        <v>4.5255528124999898E-4</v>
      </c>
      <c r="D2875">
        <v>1</v>
      </c>
      <c r="E2875">
        <f t="shared" si="88"/>
        <v>1.2786684999999999E-4</v>
      </c>
      <c r="F2875" t="s">
        <v>6</v>
      </c>
      <c r="G2875">
        <f t="shared" si="89"/>
        <v>3.8360054999999997E-4</v>
      </c>
    </row>
    <row r="2876" spans="1:7" x14ac:dyDescent="0.25">
      <c r="A2876">
        <v>1.4767498749999999E-4</v>
      </c>
      <c r="B2876">
        <v>3.4383585625000001E-4</v>
      </c>
      <c r="D2876">
        <v>1</v>
      </c>
      <c r="E2876">
        <f t="shared" si="88"/>
        <v>1.4767498749999999E-4</v>
      </c>
      <c r="F2876" t="s">
        <v>6</v>
      </c>
      <c r="G2876">
        <f t="shared" si="89"/>
        <v>4.4302496249999998E-4</v>
      </c>
    </row>
    <row r="2877" spans="1:7" x14ac:dyDescent="0.25">
      <c r="A2877">
        <v>1.2944731875000001E-4</v>
      </c>
      <c r="B2877">
        <v>2.8442128750000002E-4</v>
      </c>
      <c r="D2877">
        <v>1</v>
      </c>
      <c r="E2877">
        <f t="shared" si="88"/>
        <v>1.2944731875000001E-4</v>
      </c>
      <c r="F2877" t="s">
        <v>6</v>
      </c>
      <c r="G2877">
        <f t="shared" si="89"/>
        <v>3.8834195625000003E-4</v>
      </c>
    </row>
    <row r="2878" spans="1:7" x14ac:dyDescent="0.25">
      <c r="A2878">
        <v>1.59668918749999E-4</v>
      </c>
      <c r="B2878">
        <v>3.473098875E-4</v>
      </c>
      <c r="D2878">
        <v>1</v>
      </c>
      <c r="E2878">
        <f t="shared" si="88"/>
        <v>1.59668918749999E-4</v>
      </c>
      <c r="F2878" t="s">
        <v>6</v>
      </c>
      <c r="G2878">
        <f t="shared" si="89"/>
        <v>4.7900675624999701E-4</v>
      </c>
    </row>
    <row r="2879" spans="1:7" x14ac:dyDescent="0.25">
      <c r="A2879">
        <v>1.1477889375E-4</v>
      </c>
      <c r="B2879">
        <v>3.6490343124999998E-4</v>
      </c>
      <c r="D2879">
        <v>1</v>
      </c>
      <c r="E2879">
        <f t="shared" si="88"/>
        <v>1.1477889375E-4</v>
      </c>
      <c r="F2879" t="s">
        <v>6</v>
      </c>
      <c r="G2879">
        <f t="shared" si="89"/>
        <v>3.4433668124999998E-4</v>
      </c>
    </row>
    <row r="2880" spans="1:7" x14ac:dyDescent="0.25">
      <c r="A2880">
        <v>1.08972362499999E-4</v>
      </c>
      <c r="B2880">
        <v>4.2185135624999901E-4</v>
      </c>
      <c r="D2880">
        <v>1</v>
      </c>
      <c r="E2880">
        <f t="shared" si="88"/>
        <v>1.08972362499999E-4</v>
      </c>
      <c r="F2880" t="s">
        <v>6</v>
      </c>
      <c r="G2880">
        <f t="shared" si="89"/>
        <v>3.2691708749999697E-4</v>
      </c>
    </row>
    <row r="2881" spans="1:7" x14ac:dyDescent="0.25">
      <c r="A2881">
        <v>1.5669286249999899E-4</v>
      </c>
      <c r="B2881">
        <v>3.1969553124999999E-4</v>
      </c>
      <c r="D2881">
        <v>1</v>
      </c>
      <c r="E2881">
        <f t="shared" si="88"/>
        <v>1.5669286249999899E-4</v>
      </c>
      <c r="F2881" t="s">
        <v>6</v>
      </c>
      <c r="G2881">
        <f t="shared" si="89"/>
        <v>4.7007858749999697E-4</v>
      </c>
    </row>
    <row r="2882" spans="1:7" x14ac:dyDescent="0.25">
      <c r="A2882">
        <v>1.35560775E-4</v>
      </c>
      <c r="B2882">
        <v>3.6935419375E-4</v>
      </c>
      <c r="D2882">
        <v>1</v>
      </c>
      <c r="E2882">
        <f t="shared" si="88"/>
        <v>1.35560775E-4</v>
      </c>
      <c r="F2882" t="s">
        <v>6</v>
      </c>
      <c r="G2882">
        <f t="shared" si="89"/>
        <v>4.0668232500000001E-4</v>
      </c>
    </row>
    <row r="2883" spans="1:7" x14ac:dyDescent="0.25">
      <c r="A2883" s="1">
        <v>9.8400762499999996E-5</v>
      </c>
      <c r="B2883">
        <v>3.7825838125000002E-4</v>
      </c>
      <c r="D2883">
        <v>1</v>
      </c>
      <c r="E2883">
        <f t="shared" ref="E2883:E2946" si="90">A2883</f>
        <v>9.8400762499999996E-5</v>
      </c>
      <c r="F2883" t="s">
        <v>6</v>
      </c>
      <c r="G2883">
        <f t="shared" ref="G2883:G2946" si="91">A2883*3</f>
        <v>2.9520228749999999E-4</v>
      </c>
    </row>
    <row r="2884" spans="1:7" x14ac:dyDescent="0.25">
      <c r="A2884">
        <v>1.0641694375E-4</v>
      </c>
      <c r="B2884">
        <v>3.0023444374999901E-4</v>
      </c>
      <c r="D2884">
        <v>1</v>
      </c>
      <c r="E2884">
        <f t="shared" si="90"/>
        <v>1.0641694375E-4</v>
      </c>
      <c r="F2884" t="s">
        <v>6</v>
      </c>
      <c r="G2884">
        <f t="shared" si="91"/>
        <v>3.1925083125000002E-4</v>
      </c>
    </row>
    <row r="2885" spans="1:7" x14ac:dyDescent="0.25">
      <c r="A2885">
        <v>1.3051536250000001E-4</v>
      </c>
      <c r="B2885">
        <v>2.5972660624999899E-4</v>
      </c>
      <c r="D2885">
        <v>1</v>
      </c>
      <c r="E2885">
        <f t="shared" si="90"/>
        <v>1.3051536250000001E-4</v>
      </c>
      <c r="F2885" t="s">
        <v>6</v>
      </c>
      <c r="G2885">
        <f t="shared" si="91"/>
        <v>3.9154608750000002E-4</v>
      </c>
    </row>
    <row r="2886" spans="1:7" x14ac:dyDescent="0.25">
      <c r="A2886" s="1">
        <v>9.7251375E-5</v>
      </c>
      <c r="B2886">
        <v>3.5337433749999903E-4</v>
      </c>
      <c r="D2886">
        <v>1</v>
      </c>
      <c r="E2886">
        <f t="shared" si="90"/>
        <v>9.7251375E-5</v>
      </c>
      <c r="F2886" t="s">
        <v>6</v>
      </c>
      <c r="G2886">
        <f t="shared" si="91"/>
        <v>2.9175412500000001E-4</v>
      </c>
    </row>
    <row r="2887" spans="1:7" x14ac:dyDescent="0.25">
      <c r="A2887">
        <v>1.3564259999999999E-4</v>
      </c>
      <c r="B2887">
        <v>3.6144085E-4</v>
      </c>
      <c r="D2887">
        <v>1</v>
      </c>
      <c r="E2887">
        <f t="shared" si="90"/>
        <v>1.3564259999999999E-4</v>
      </c>
      <c r="F2887" t="s">
        <v>6</v>
      </c>
      <c r="G2887">
        <f t="shared" si="91"/>
        <v>4.0692779999999996E-4</v>
      </c>
    </row>
    <row r="2888" spans="1:7" x14ac:dyDescent="0.25">
      <c r="A2888">
        <v>1.3541210624999999E-4</v>
      </c>
      <c r="B2888">
        <v>3.7146298125000001E-4</v>
      </c>
      <c r="D2888">
        <v>1</v>
      </c>
      <c r="E2888">
        <f t="shared" si="90"/>
        <v>1.3541210624999999E-4</v>
      </c>
      <c r="F2888" t="s">
        <v>6</v>
      </c>
      <c r="G2888">
        <f t="shared" si="91"/>
        <v>4.0623631874999995E-4</v>
      </c>
    </row>
    <row r="2889" spans="1:7" x14ac:dyDescent="0.25">
      <c r="A2889">
        <v>1.2262925E-4</v>
      </c>
      <c r="B2889">
        <v>3.9429663749999998E-4</v>
      </c>
      <c r="D2889">
        <v>1</v>
      </c>
      <c r="E2889">
        <f t="shared" si="90"/>
        <v>1.2262925E-4</v>
      </c>
      <c r="F2889" t="s">
        <v>6</v>
      </c>
      <c r="G2889">
        <f t="shared" si="91"/>
        <v>3.6788774999999999E-4</v>
      </c>
    </row>
    <row r="2890" spans="1:7" x14ac:dyDescent="0.25">
      <c r="A2890">
        <v>1.2434220000000001E-4</v>
      </c>
      <c r="B2890">
        <v>3.2677821875E-4</v>
      </c>
      <c r="D2890">
        <v>1</v>
      </c>
      <c r="E2890">
        <f t="shared" si="90"/>
        <v>1.2434220000000001E-4</v>
      </c>
      <c r="F2890" t="s">
        <v>6</v>
      </c>
      <c r="G2890">
        <f t="shared" si="91"/>
        <v>3.7302660000000003E-4</v>
      </c>
    </row>
    <row r="2891" spans="1:7" x14ac:dyDescent="0.25">
      <c r="A2891">
        <v>1.267079E-4</v>
      </c>
      <c r="B2891">
        <v>3.1357865000000002E-4</v>
      </c>
      <c r="D2891">
        <v>1</v>
      </c>
      <c r="E2891">
        <f t="shared" si="90"/>
        <v>1.267079E-4</v>
      </c>
      <c r="F2891" t="s">
        <v>6</v>
      </c>
      <c r="G2891">
        <f t="shared" si="91"/>
        <v>3.8012370000000003E-4</v>
      </c>
    </row>
    <row r="2892" spans="1:7" x14ac:dyDescent="0.25">
      <c r="A2892" s="1">
        <v>8.4584043749999895E-5</v>
      </c>
      <c r="B2892">
        <v>3.7958840624999999E-4</v>
      </c>
      <c r="D2892">
        <v>1</v>
      </c>
      <c r="E2892">
        <f t="shared" si="90"/>
        <v>8.4584043749999895E-5</v>
      </c>
      <c r="F2892" t="s">
        <v>6</v>
      </c>
      <c r="G2892">
        <f t="shared" si="91"/>
        <v>2.5375213124999968E-4</v>
      </c>
    </row>
    <row r="2893" spans="1:7" x14ac:dyDescent="0.25">
      <c r="A2893">
        <v>1.43465062499999E-4</v>
      </c>
      <c r="B2893">
        <v>3.4275106249999999E-4</v>
      </c>
      <c r="D2893">
        <v>1</v>
      </c>
      <c r="E2893">
        <f t="shared" si="90"/>
        <v>1.43465062499999E-4</v>
      </c>
      <c r="F2893" t="s">
        <v>6</v>
      </c>
      <c r="G2893">
        <f t="shared" si="91"/>
        <v>4.30395187499997E-4</v>
      </c>
    </row>
    <row r="2894" spans="1:7" x14ac:dyDescent="0.25">
      <c r="A2894">
        <v>1.4799170624999901E-4</v>
      </c>
      <c r="B2894">
        <v>2.5675746249999998E-4</v>
      </c>
      <c r="D2894">
        <v>1</v>
      </c>
      <c r="E2894">
        <f t="shared" si="90"/>
        <v>1.4799170624999901E-4</v>
      </c>
      <c r="F2894" t="s">
        <v>6</v>
      </c>
      <c r="G2894">
        <f t="shared" si="91"/>
        <v>4.4397511874999702E-4</v>
      </c>
    </row>
    <row r="2895" spans="1:7" x14ac:dyDescent="0.25">
      <c r="A2895" s="1">
        <v>9.2433450000000005E-5</v>
      </c>
      <c r="B2895">
        <v>3.8248379375E-4</v>
      </c>
      <c r="D2895">
        <v>1</v>
      </c>
      <c r="E2895">
        <f t="shared" si="90"/>
        <v>9.2433450000000005E-5</v>
      </c>
      <c r="F2895" t="s">
        <v>6</v>
      </c>
      <c r="G2895">
        <f t="shared" si="91"/>
        <v>2.7730035000000003E-4</v>
      </c>
    </row>
    <row r="2896" spans="1:7" x14ac:dyDescent="0.25">
      <c r="A2896">
        <v>1.0119675E-4</v>
      </c>
      <c r="B2896">
        <v>3.3705610624999998E-4</v>
      </c>
      <c r="D2896">
        <v>1</v>
      </c>
      <c r="E2896">
        <f t="shared" si="90"/>
        <v>1.0119675E-4</v>
      </c>
      <c r="F2896" t="s">
        <v>6</v>
      </c>
      <c r="G2896">
        <f t="shared" si="91"/>
        <v>3.0359024999999999E-4</v>
      </c>
    </row>
    <row r="2897" spans="1:7" x14ac:dyDescent="0.25">
      <c r="A2897" s="1">
        <v>9.8956768749999997E-5</v>
      </c>
      <c r="B2897">
        <v>4.2927176249999902E-4</v>
      </c>
      <c r="D2897">
        <v>1</v>
      </c>
      <c r="E2897">
        <f t="shared" si="90"/>
        <v>9.8956768749999997E-5</v>
      </c>
      <c r="F2897" t="s">
        <v>6</v>
      </c>
      <c r="G2897">
        <f t="shared" si="91"/>
        <v>2.9687030624999999E-4</v>
      </c>
    </row>
    <row r="2898" spans="1:7" x14ac:dyDescent="0.25">
      <c r="A2898">
        <v>1.098720625E-4</v>
      </c>
      <c r="B2898">
        <v>3.7064011875E-4</v>
      </c>
      <c r="D2898">
        <v>1</v>
      </c>
      <c r="E2898">
        <f t="shared" si="90"/>
        <v>1.098720625E-4</v>
      </c>
      <c r="F2898" t="s">
        <v>6</v>
      </c>
      <c r="G2898">
        <f t="shared" si="91"/>
        <v>3.2961618750000003E-4</v>
      </c>
    </row>
    <row r="2899" spans="1:7" x14ac:dyDescent="0.25">
      <c r="A2899">
        <v>1.46652824999999E-4</v>
      </c>
      <c r="B2899">
        <v>3.0252724999999903E-4</v>
      </c>
      <c r="D2899">
        <v>1</v>
      </c>
      <c r="E2899">
        <f t="shared" si="90"/>
        <v>1.46652824999999E-4</v>
      </c>
      <c r="F2899" t="s">
        <v>6</v>
      </c>
      <c r="G2899">
        <f t="shared" si="91"/>
        <v>4.3995847499999697E-4</v>
      </c>
    </row>
    <row r="2900" spans="1:7" x14ac:dyDescent="0.25">
      <c r="A2900">
        <v>1.45200243749999E-4</v>
      </c>
      <c r="B2900">
        <v>3.29227581249999E-4</v>
      </c>
      <c r="D2900">
        <v>1</v>
      </c>
      <c r="E2900">
        <f t="shared" si="90"/>
        <v>1.45200243749999E-4</v>
      </c>
      <c r="F2900" t="s">
        <v>6</v>
      </c>
      <c r="G2900">
        <f t="shared" si="91"/>
        <v>4.3560073124999704E-4</v>
      </c>
    </row>
    <row r="2901" spans="1:7" x14ac:dyDescent="0.25">
      <c r="A2901">
        <v>1.55371931249999E-4</v>
      </c>
      <c r="B2901">
        <v>3.2043384999999998E-4</v>
      </c>
      <c r="D2901">
        <v>1</v>
      </c>
      <c r="E2901">
        <f t="shared" si="90"/>
        <v>1.55371931249999E-4</v>
      </c>
      <c r="F2901" t="s">
        <v>6</v>
      </c>
      <c r="G2901">
        <f t="shared" si="91"/>
        <v>4.6611579374999701E-4</v>
      </c>
    </row>
    <row r="2902" spans="1:7" x14ac:dyDescent="0.25">
      <c r="A2902" s="1">
        <v>8.6006499999999997E-5</v>
      </c>
      <c r="B2902">
        <v>3.7838461875000002E-4</v>
      </c>
      <c r="D2902">
        <v>1</v>
      </c>
      <c r="E2902">
        <f t="shared" si="90"/>
        <v>8.6006499999999997E-5</v>
      </c>
      <c r="F2902" t="s">
        <v>6</v>
      </c>
      <c r="G2902">
        <f t="shared" si="91"/>
        <v>2.5801950000000002E-4</v>
      </c>
    </row>
    <row r="2903" spans="1:7" x14ac:dyDescent="0.25">
      <c r="A2903">
        <v>1.06664274999999E-4</v>
      </c>
      <c r="B2903">
        <v>3.4911656875000001E-4</v>
      </c>
      <c r="D2903">
        <v>1</v>
      </c>
      <c r="E2903">
        <f t="shared" si="90"/>
        <v>1.06664274999999E-4</v>
      </c>
      <c r="F2903" t="s">
        <v>6</v>
      </c>
      <c r="G2903">
        <f t="shared" si="91"/>
        <v>3.1999282499999698E-4</v>
      </c>
    </row>
    <row r="2904" spans="1:7" x14ac:dyDescent="0.25">
      <c r="A2904">
        <v>1.4164041874999901E-4</v>
      </c>
      <c r="B2904">
        <v>3.288639875E-4</v>
      </c>
      <c r="D2904">
        <v>1</v>
      </c>
      <c r="E2904">
        <f t="shared" si="90"/>
        <v>1.4164041874999901E-4</v>
      </c>
      <c r="F2904" t="s">
        <v>6</v>
      </c>
      <c r="G2904">
        <f t="shared" si="91"/>
        <v>4.24921256249997E-4</v>
      </c>
    </row>
    <row r="2905" spans="1:7" x14ac:dyDescent="0.25">
      <c r="A2905">
        <v>1.18721075E-4</v>
      </c>
      <c r="B2905">
        <v>3.8981931250000001E-4</v>
      </c>
      <c r="D2905">
        <v>1</v>
      </c>
      <c r="E2905">
        <f t="shared" si="90"/>
        <v>1.18721075E-4</v>
      </c>
      <c r="F2905" t="s">
        <v>6</v>
      </c>
      <c r="G2905">
        <f t="shared" si="91"/>
        <v>3.5616322500000002E-4</v>
      </c>
    </row>
    <row r="2906" spans="1:7" x14ac:dyDescent="0.25">
      <c r="A2906">
        <v>1.4537503749999901E-4</v>
      </c>
      <c r="B2906">
        <v>3.8409199999999999E-4</v>
      </c>
      <c r="D2906">
        <v>1</v>
      </c>
      <c r="E2906">
        <f t="shared" si="90"/>
        <v>1.4537503749999901E-4</v>
      </c>
      <c r="F2906" t="s">
        <v>6</v>
      </c>
      <c r="G2906">
        <f t="shared" si="91"/>
        <v>4.3612511249999705E-4</v>
      </c>
    </row>
    <row r="2907" spans="1:7" x14ac:dyDescent="0.25">
      <c r="A2907">
        <v>1.4006716249999999E-4</v>
      </c>
      <c r="B2907">
        <v>3.1860306250000001E-4</v>
      </c>
      <c r="D2907">
        <v>1</v>
      </c>
      <c r="E2907">
        <f t="shared" si="90"/>
        <v>1.4006716249999999E-4</v>
      </c>
      <c r="F2907" t="s">
        <v>6</v>
      </c>
      <c r="G2907">
        <f t="shared" si="91"/>
        <v>4.2020148749999993E-4</v>
      </c>
    </row>
    <row r="2908" spans="1:7" x14ac:dyDescent="0.25">
      <c r="A2908">
        <v>1.1779955E-4</v>
      </c>
      <c r="B2908">
        <v>4.0465783124999998E-4</v>
      </c>
      <c r="D2908">
        <v>1</v>
      </c>
      <c r="E2908">
        <f t="shared" si="90"/>
        <v>1.1779955E-4</v>
      </c>
      <c r="F2908" t="s">
        <v>6</v>
      </c>
      <c r="G2908">
        <f t="shared" si="91"/>
        <v>3.5339865E-4</v>
      </c>
    </row>
    <row r="2909" spans="1:7" x14ac:dyDescent="0.25">
      <c r="A2909">
        <v>1.0688946874999899E-4</v>
      </c>
      <c r="B2909">
        <v>4.0713296249999999E-4</v>
      </c>
      <c r="D2909">
        <v>1</v>
      </c>
      <c r="E2909">
        <f t="shared" si="90"/>
        <v>1.0688946874999899E-4</v>
      </c>
      <c r="F2909" t="s">
        <v>6</v>
      </c>
      <c r="G2909">
        <f t="shared" si="91"/>
        <v>3.2066840624999699E-4</v>
      </c>
    </row>
    <row r="2910" spans="1:7" x14ac:dyDescent="0.25">
      <c r="A2910">
        <v>1.2813104374999901E-4</v>
      </c>
      <c r="B2910">
        <v>3.4183270625000003E-4</v>
      </c>
      <c r="D2910">
        <v>1</v>
      </c>
      <c r="E2910">
        <f t="shared" si="90"/>
        <v>1.2813104374999901E-4</v>
      </c>
      <c r="F2910" t="s">
        <v>6</v>
      </c>
      <c r="G2910">
        <f t="shared" si="91"/>
        <v>3.84393131249997E-4</v>
      </c>
    </row>
    <row r="2911" spans="1:7" x14ac:dyDescent="0.25">
      <c r="A2911">
        <v>1.19233075E-4</v>
      </c>
      <c r="B2911">
        <v>4.20050668749999E-4</v>
      </c>
      <c r="D2911">
        <v>1</v>
      </c>
      <c r="E2911">
        <f t="shared" si="90"/>
        <v>1.19233075E-4</v>
      </c>
      <c r="F2911" t="s">
        <v>6</v>
      </c>
      <c r="G2911">
        <f t="shared" si="91"/>
        <v>3.5769922500000003E-4</v>
      </c>
    </row>
    <row r="2912" spans="1:7" x14ac:dyDescent="0.25">
      <c r="A2912">
        <v>1.0622270625E-4</v>
      </c>
      <c r="B2912">
        <v>2.771761125E-4</v>
      </c>
      <c r="D2912">
        <v>1</v>
      </c>
      <c r="E2912">
        <f t="shared" si="90"/>
        <v>1.0622270625E-4</v>
      </c>
      <c r="F2912" t="s">
        <v>6</v>
      </c>
      <c r="G2912">
        <f t="shared" si="91"/>
        <v>3.1866811874999999E-4</v>
      </c>
    </row>
    <row r="2913" spans="1:7" x14ac:dyDescent="0.25">
      <c r="A2913">
        <v>1.2940616874999999E-4</v>
      </c>
      <c r="B2913">
        <v>3.3840675000000001E-4</v>
      </c>
      <c r="D2913">
        <v>1</v>
      </c>
      <c r="E2913">
        <f t="shared" si="90"/>
        <v>1.2940616874999999E-4</v>
      </c>
      <c r="F2913" t="s">
        <v>6</v>
      </c>
      <c r="G2913">
        <f t="shared" si="91"/>
        <v>3.8821850625E-4</v>
      </c>
    </row>
    <row r="2914" spans="1:7" x14ac:dyDescent="0.25">
      <c r="A2914" s="1">
        <v>9.5703062499999996E-5</v>
      </c>
      <c r="B2914">
        <v>2.9561234374999998E-4</v>
      </c>
      <c r="D2914">
        <v>1</v>
      </c>
      <c r="E2914">
        <f t="shared" si="90"/>
        <v>9.5703062499999996E-5</v>
      </c>
      <c r="F2914" t="s">
        <v>6</v>
      </c>
      <c r="G2914">
        <f t="shared" si="91"/>
        <v>2.8710918749999997E-4</v>
      </c>
    </row>
    <row r="2915" spans="1:7" x14ac:dyDescent="0.25">
      <c r="A2915">
        <v>1.188666375E-4</v>
      </c>
      <c r="B2915">
        <v>3.5732626875E-4</v>
      </c>
      <c r="D2915">
        <v>1</v>
      </c>
      <c r="E2915">
        <f t="shared" si="90"/>
        <v>1.188666375E-4</v>
      </c>
      <c r="F2915" t="s">
        <v>6</v>
      </c>
      <c r="G2915">
        <f t="shared" si="91"/>
        <v>3.5659991250000002E-4</v>
      </c>
    </row>
    <row r="2916" spans="1:7" x14ac:dyDescent="0.25">
      <c r="A2916">
        <v>1.149822375E-4</v>
      </c>
      <c r="B2916">
        <v>3.0909923124999898E-4</v>
      </c>
      <c r="D2916">
        <v>1</v>
      </c>
      <c r="E2916">
        <f t="shared" si="90"/>
        <v>1.149822375E-4</v>
      </c>
      <c r="F2916" t="s">
        <v>6</v>
      </c>
      <c r="G2916">
        <f t="shared" si="91"/>
        <v>3.4494671250000003E-4</v>
      </c>
    </row>
    <row r="2917" spans="1:7" x14ac:dyDescent="0.25">
      <c r="A2917">
        <v>1.2598744375E-4</v>
      </c>
      <c r="B2917">
        <v>4.6957239375000002E-4</v>
      </c>
      <c r="D2917">
        <v>1</v>
      </c>
      <c r="E2917">
        <f t="shared" si="90"/>
        <v>1.2598744375E-4</v>
      </c>
      <c r="F2917" t="s">
        <v>6</v>
      </c>
      <c r="G2917">
        <f t="shared" si="91"/>
        <v>3.7796233125E-4</v>
      </c>
    </row>
    <row r="2918" spans="1:7" x14ac:dyDescent="0.25">
      <c r="A2918">
        <v>1.2104846250000001E-4</v>
      </c>
      <c r="B2918">
        <v>4.00578125E-4</v>
      </c>
      <c r="D2918">
        <v>1</v>
      </c>
      <c r="E2918">
        <f t="shared" si="90"/>
        <v>1.2104846250000001E-4</v>
      </c>
      <c r="F2918" t="s">
        <v>6</v>
      </c>
      <c r="G2918">
        <f t="shared" si="91"/>
        <v>3.6314538750000002E-4</v>
      </c>
    </row>
    <row r="2919" spans="1:7" x14ac:dyDescent="0.25">
      <c r="A2919">
        <v>1.1668119375E-4</v>
      </c>
      <c r="B2919">
        <v>4.7165901874999898E-4</v>
      </c>
      <c r="D2919">
        <v>1</v>
      </c>
      <c r="E2919">
        <f t="shared" si="90"/>
        <v>1.1668119375E-4</v>
      </c>
      <c r="F2919" t="s">
        <v>6</v>
      </c>
      <c r="G2919">
        <f t="shared" si="91"/>
        <v>3.5004358125000003E-4</v>
      </c>
    </row>
    <row r="2920" spans="1:7" x14ac:dyDescent="0.25">
      <c r="A2920">
        <v>1.2246433125E-4</v>
      </c>
      <c r="B2920">
        <v>3.3451065624999997E-4</v>
      </c>
      <c r="D2920">
        <v>1</v>
      </c>
      <c r="E2920">
        <f t="shared" si="90"/>
        <v>1.2246433125E-4</v>
      </c>
      <c r="F2920" t="s">
        <v>6</v>
      </c>
      <c r="G2920">
        <f t="shared" si="91"/>
        <v>3.6739299375000001E-4</v>
      </c>
    </row>
    <row r="2921" spans="1:7" x14ac:dyDescent="0.25">
      <c r="A2921">
        <v>1.4873474999999901E-4</v>
      </c>
      <c r="B2921">
        <v>3.7986408750000002E-4</v>
      </c>
      <c r="D2921">
        <v>1</v>
      </c>
      <c r="E2921">
        <f t="shared" si="90"/>
        <v>1.4873474999999901E-4</v>
      </c>
      <c r="F2921" t="s">
        <v>6</v>
      </c>
      <c r="G2921">
        <f t="shared" si="91"/>
        <v>4.4620424999999701E-4</v>
      </c>
    </row>
    <row r="2922" spans="1:7" x14ac:dyDescent="0.25">
      <c r="A2922">
        <v>1.2325612499999999E-4</v>
      </c>
      <c r="B2922">
        <v>3.6485631875000002E-4</v>
      </c>
      <c r="D2922">
        <v>1</v>
      </c>
      <c r="E2922">
        <f t="shared" si="90"/>
        <v>1.2325612499999999E-4</v>
      </c>
      <c r="F2922" t="s">
        <v>6</v>
      </c>
      <c r="G2922">
        <f t="shared" si="91"/>
        <v>3.6976837499999994E-4</v>
      </c>
    </row>
    <row r="2923" spans="1:7" x14ac:dyDescent="0.25">
      <c r="A2923">
        <v>1.3179000625000001E-4</v>
      </c>
      <c r="B2923">
        <v>3.1213085E-4</v>
      </c>
      <c r="D2923">
        <v>1</v>
      </c>
      <c r="E2923">
        <f t="shared" si="90"/>
        <v>1.3179000625000001E-4</v>
      </c>
      <c r="F2923" t="s">
        <v>6</v>
      </c>
      <c r="G2923">
        <f t="shared" si="91"/>
        <v>3.9537001875000006E-4</v>
      </c>
    </row>
    <row r="2924" spans="1:7" x14ac:dyDescent="0.25">
      <c r="A2924">
        <v>1.0610398749999999E-4</v>
      </c>
      <c r="B2924">
        <v>3.9659660625E-4</v>
      </c>
      <c r="D2924">
        <v>1</v>
      </c>
      <c r="E2924">
        <f t="shared" si="90"/>
        <v>1.0610398749999999E-4</v>
      </c>
      <c r="F2924" t="s">
        <v>6</v>
      </c>
      <c r="G2924">
        <f t="shared" si="91"/>
        <v>3.183119625E-4</v>
      </c>
    </row>
    <row r="2925" spans="1:7" x14ac:dyDescent="0.25">
      <c r="A2925">
        <v>1.4311052499999899E-4</v>
      </c>
      <c r="B2925">
        <v>3.4046499375E-4</v>
      </c>
      <c r="D2925">
        <v>1</v>
      </c>
      <c r="E2925">
        <f t="shared" si="90"/>
        <v>1.4311052499999899E-4</v>
      </c>
      <c r="F2925" t="s">
        <v>6</v>
      </c>
      <c r="G2925">
        <f t="shared" si="91"/>
        <v>4.2933157499999697E-4</v>
      </c>
    </row>
    <row r="2926" spans="1:7" x14ac:dyDescent="0.25">
      <c r="A2926">
        <v>1.153056E-4</v>
      </c>
      <c r="B2926">
        <v>2.9982388749999901E-4</v>
      </c>
      <c r="D2926">
        <v>1</v>
      </c>
      <c r="E2926">
        <f t="shared" si="90"/>
        <v>1.153056E-4</v>
      </c>
      <c r="F2926" t="s">
        <v>6</v>
      </c>
      <c r="G2926">
        <f t="shared" si="91"/>
        <v>3.4591679999999999E-4</v>
      </c>
    </row>
    <row r="2927" spans="1:7" x14ac:dyDescent="0.25">
      <c r="A2927" s="1">
        <v>9.0250424999999994E-5</v>
      </c>
      <c r="B2927">
        <v>3.5891029375000001E-4</v>
      </c>
      <c r="D2927">
        <v>1</v>
      </c>
      <c r="E2927">
        <f t="shared" si="90"/>
        <v>9.0250424999999994E-5</v>
      </c>
      <c r="F2927" t="s">
        <v>6</v>
      </c>
      <c r="G2927">
        <f t="shared" si="91"/>
        <v>2.70751275E-4</v>
      </c>
    </row>
    <row r="2928" spans="1:7" x14ac:dyDescent="0.25">
      <c r="A2928">
        <v>1.1614544375E-4</v>
      </c>
      <c r="B2928">
        <v>3.6823393125E-4</v>
      </c>
      <c r="D2928">
        <v>1</v>
      </c>
      <c r="E2928">
        <f t="shared" si="90"/>
        <v>1.1614544375E-4</v>
      </c>
      <c r="F2928" t="s">
        <v>6</v>
      </c>
      <c r="G2928">
        <f t="shared" si="91"/>
        <v>3.4843633125000001E-4</v>
      </c>
    </row>
    <row r="2929" spans="1:7" x14ac:dyDescent="0.25">
      <c r="A2929">
        <v>1.5342724374999901E-4</v>
      </c>
      <c r="B2929">
        <v>3.510633625E-4</v>
      </c>
      <c r="D2929">
        <v>1</v>
      </c>
      <c r="E2929">
        <f t="shared" si="90"/>
        <v>1.5342724374999901E-4</v>
      </c>
      <c r="F2929" t="s">
        <v>6</v>
      </c>
      <c r="G2929">
        <f t="shared" si="91"/>
        <v>4.6028173124999702E-4</v>
      </c>
    </row>
    <row r="2930" spans="1:7" x14ac:dyDescent="0.25">
      <c r="A2930">
        <v>1.385199375E-4</v>
      </c>
      <c r="B2930">
        <v>3.5307624375000002E-4</v>
      </c>
      <c r="D2930">
        <v>1</v>
      </c>
      <c r="E2930">
        <f t="shared" si="90"/>
        <v>1.385199375E-4</v>
      </c>
      <c r="F2930" t="s">
        <v>6</v>
      </c>
      <c r="G2930">
        <f t="shared" si="91"/>
        <v>4.1555981250000003E-4</v>
      </c>
    </row>
    <row r="2931" spans="1:7" x14ac:dyDescent="0.25">
      <c r="A2931">
        <v>1.2104859374999899E-4</v>
      </c>
      <c r="B2931">
        <v>3.9261487499999998E-4</v>
      </c>
      <c r="D2931">
        <v>1</v>
      </c>
      <c r="E2931">
        <f t="shared" si="90"/>
        <v>1.2104859374999899E-4</v>
      </c>
      <c r="F2931" t="s">
        <v>6</v>
      </c>
      <c r="G2931">
        <f t="shared" si="91"/>
        <v>3.6314578124999698E-4</v>
      </c>
    </row>
    <row r="2932" spans="1:7" x14ac:dyDescent="0.25">
      <c r="A2932">
        <v>1.3296664999999999E-4</v>
      </c>
      <c r="B2932">
        <v>3.5790358124999997E-4</v>
      </c>
      <c r="D2932">
        <v>1</v>
      </c>
      <c r="E2932">
        <f t="shared" si="90"/>
        <v>1.3296664999999999E-4</v>
      </c>
      <c r="F2932" t="s">
        <v>6</v>
      </c>
      <c r="G2932">
        <f t="shared" si="91"/>
        <v>3.9889994999999998E-4</v>
      </c>
    </row>
    <row r="2933" spans="1:7" x14ac:dyDescent="0.25">
      <c r="A2933">
        <v>1.1175329375E-4</v>
      </c>
      <c r="B2933">
        <v>3.3342141250000001E-4</v>
      </c>
      <c r="D2933">
        <v>1</v>
      </c>
      <c r="E2933">
        <f t="shared" si="90"/>
        <v>1.1175329375E-4</v>
      </c>
      <c r="F2933" t="s">
        <v>6</v>
      </c>
      <c r="G2933">
        <f t="shared" si="91"/>
        <v>3.3525988125000003E-4</v>
      </c>
    </row>
    <row r="2934" spans="1:7" x14ac:dyDescent="0.25">
      <c r="A2934">
        <v>1.305899875E-4</v>
      </c>
      <c r="B2934">
        <v>3.5165524374999998E-4</v>
      </c>
      <c r="D2934">
        <v>1</v>
      </c>
      <c r="E2934">
        <f t="shared" si="90"/>
        <v>1.305899875E-4</v>
      </c>
      <c r="F2934" t="s">
        <v>6</v>
      </c>
      <c r="G2934">
        <f t="shared" si="91"/>
        <v>3.9176996249999999E-4</v>
      </c>
    </row>
    <row r="2935" spans="1:7" x14ac:dyDescent="0.25">
      <c r="A2935">
        <v>1.2399971249999999E-4</v>
      </c>
      <c r="B2935">
        <v>3.0292676874999998E-4</v>
      </c>
      <c r="D2935">
        <v>1</v>
      </c>
      <c r="E2935">
        <f t="shared" si="90"/>
        <v>1.2399971249999999E-4</v>
      </c>
      <c r="F2935" t="s">
        <v>6</v>
      </c>
      <c r="G2935">
        <f t="shared" si="91"/>
        <v>3.7199913749999997E-4</v>
      </c>
    </row>
    <row r="2936" spans="1:7" x14ac:dyDescent="0.25">
      <c r="A2936" s="1">
        <v>7.2785037500000001E-5</v>
      </c>
      <c r="B2936">
        <v>3.1941622499999898E-4</v>
      </c>
      <c r="D2936">
        <v>1</v>
      </c>
      <c r="E2936">
        <f t="shared" si="90"/>
        <v>7.2785037500000001E-5</v>
      </c>
      <c r="F2936" t="s">
        <v>6</v>
      </c>
      <c r="G2936">
        <f t="shared" si="91"/>
        <v>2.183551125E-4</v>
      </c>
    </row>
    <row r="2937" spans="1:7" x14ac:dyDescent="0.25">
      <c r="A2937">
        <v>1.2278716249999899E-4</v>
      </c>
      <c r="B2937">
        <v>3.0569455624999899E-4</v>
      </c>
      <c r="D2937">
        <v>1</v>
      </c>
      <c r="E2937">
        <f t="shared" si="90"/>
        <v>1.2278716249999899E-4</v>
      </c>
      <c r="F2937" t="s">
        <v>6</v>
      </c>
      <c r="G2937">
        <f t="shared" si="91"/>
        <v>3.6836148749999696E-4</v>
      </c>
    </row>
    <row r="2938" spans="1:7" x14ac:dyDescent="0.25">
      <c r="A2938">
        <v>1.025920125E-4</v>
      </c>
      <c r="B2938">
        <v>3.3414940625000001E-4</v>
      </c>
      <c r="D2938">
        <v>1</v>
      </c>
      <c r="E2938">
        <f t="shared" si="90"/>
        <v>1.025920125E-4</v>
      </c>
      <c r="F2938" t="s">
        <v>6</v>
      </c>
      <c r="G2938">
        <f t="shared" si="91"/>
        <v>3.0777603750000002E-4</v>
      </c>
    </row>
    <row r="2939" spans="1:7" x14ac:dyDescent="0.25">
      <c r="A2939">
        <v>1.10825875E-4</v>
      </c>
      <c r="B2939">
        <v>3.5823843750000002E-4</v>
      </c>
      <c r="D2939">
        <v>1</v>
      </c>
      <c r="E2939">
        <f t="shared" si="90"/>
        <v>1.10825875E-4</v>
      </c>
      <c r="F2939" t="s">
        <v>6</v>
      </c>
      <c r="G2939">
        <f t="shared" si="91"/>
        <v>3.3247762499999996E-4</v>
      </c>
    </row>
    <row r="2940" spans="1:7" x14ac:dyDescent="0.25">
      <c r="A2940">
        <v>1.0815463124999999E-4</v>
      </c>
      <c r="B2940">
        <v>4.2454873124999899E-4</v>
      </c>
      <c r="D2940">
        <v>1</v>
      </c>
      <c r="E2940">
        <f t="shared" si="90"/>
        <v>1.0815463124999999E-4</v>
      </c>
      <c r="F2940" t="s">
        <v>6</v>
      </c>
      <c r="G2940">
        <f t="shared" si="91"/>
        <v>3.2446389374999999E-4</v>
      </c>
    </row>
    <row r="2941" spans="1:7" x14ac:dyDescent="0.25">
      <c r="A2941">
        <v>1.331306625E-4</v>
      </c>
      <c r="B2941">
        <v>3.2494119375000002E-4</v>
      </c>
      <c r="D2941">
        <v>1</v>
      </c>
      <c r="E2941">
        <f t="shared" si="90"/>
        <v>1.331306625E-4</v>
      </c>
      <c r="F2941" t="s">
        <v>6</v>
      </c>
      <c r="G2941">
        <f t="shared" si="91"/>
        <v>3.9939198749999998E-4</v>
      </c>
    </row>
    <row r="2942" spans="1:7" x14ac:dyDescent="0.25">
      <c r="A2942">
        <v>1.2522616250000001E-4</v>
      </c>
      <c r="B2942">
        <v>2.9668941875E-4</v>
      </c>
      <c r="D2942">
        <v>1</v>
      </c>
      <c r="E2942">
        <f t="shared" si="90"/>
        <v>1.2522616250000001E-4</v>
      </c>
      <c r="F2942" t="s">
        <v>6</v>
      </c>
      <c r="G2942">
        <f t="shared" si="91"/>
        <v>3.7567848750000006E-4</v>
      </c>
    </row>
    <row r="2943" spans="1:7" x14ac:dyDescent="0.25">
      <c r="A2943" s="1">
        <v>9.9293018750000006E-5</v>
      </c>
      <c r="B2943">
        <v>3.2947101249999899E-4</v>
      </c>
      <c r="D2943">
        <v>1</v>
      </c>
      <c r="E2943">
        <f t="shared" si="90"/>
        <v>9.9293018750000006E-5</v>
      </c>
      <c r="F2943" t="s">
        <v>6</v>
      </c>
      <c r="G2943">
        <f t="shared" si="91"/>
        <v>2.9787905625000002E-4</v>
      </c>
    </row>
    <row r="2944" spans="1:7" x14ac:dyDescent="0.25">
      <c r="A2944">
        <v>1.2647140624999999E-4</v>
      </c>
      <c r="B2944">
        <v>3.406706375E-4</v>
      </c>
      <c r="D2944">
        <v>1</v>
      </c>
      <c r="E2944">
        <f t="shared" si="90"/>
        <v>1.2647140624999999E-4</v>
      </c>
      <c r="F2944" t="s">
        <v>6</v>
      </c>
      <c r="G2944">
        <f t="shared" si="91"/>
        <v>3.7941421875E-4</v>
      </c>
    </row>
    <row r="2945" spans="1:7" x14ac:dyDescent="0.25">
      <c r="A2945">
        <v>1.54593743749999E-4</v>
      </c>
      <c r="B2945">
        <v>2.8967986874999999E-4</v>
      </c>
      <c r="D2945">
        <v>1</v>
      </c>
      <c r="E2945">
        <f t="shared" si="90"/>
        <v>1.54593743749999E-4</v>
      </c>
      <c r="F2945" t="s">
        <v>6</v>
      </c>
      <c r="G2945">
        <f t="shared" si="91"/>
        <v>4.6378123124999699E-4</v>
      </c>
    </row>
    <row r="2946" spans="1:7" x14ac:dyDescent="0.25">
      <c r="A2946">
        <v>1.2760845624999999E-4</v>
      </c>
      <c r="B2946">
        <v>4.4334816874999898E-4</v>
      </c>
      <c r="D2946">
        <v>1</v>
      </c>
      <c r="E2946">
        <f t="shared" si="90"/>
        <v>1.2760845624999999E-4</v>
      </c>
      <c r="F2946" t="s">
        <v>6</v>
      </c>
      <c r="G2946">
        <f t="shared" si="91"/>
        <v>3.8282536874999998E-4</v>
      </c>
    </row>
    <row r="2947" spans="1:7" x14ac:dyDescent="0.25">
      <c r="A2947">
        <v>1.2386768749999999E-4</v>
      </c>
      <c r="B2947">
        <v>3.5481372500000002E-4</v>
      </c>
      <c r="D2947">
        <v>1</v>
      </c>
      <c r="E2947">
        <f t="shared" ref="E2947:E3010" si="92">A2947</f>
        <v>1.2386768749999999E-4</v>
      </c>
      <c r="F2947" t="s">
        <v>6</v>
      </c>
      <c r="G2947">
        <f t="shared" ref="G2947:G3010" si="93">A2947*3</f>
        <v>3.7160306249999994E-4</v>
      </c>
    </row>
    <row r="2948" spans="1:7" x14ac:dyDescent="0.25">
      <c r="A2948">
        <v>1.0305228125E-4</v>
      </c>
      <c r="B2948">
        <v>3.1972526874999999E-4</v>
      </c>
      <c r="D2948">
        <v>1</v>
      </c>
      <c r="E2948">
        <f t="shared" si="92"/>
        <v>1.0305228125E-4</v>
      </c>
      <c r="F2948" t="s">
        <v>6</v>
      </c>
      <c r="G2948">
        <f t="shared" si="93"/>
        <v>3.0915684374999998E-4</v>
      </c>
    </row>
    <row r="2949" spans="1:7" x14ac:dyDescent="0.25">
      <c r="A2949">
        <v>1.17075212499999E-4</v>
      </c>
      <c r="B2949">
        <v>3.6281336875000001E-4</v>
      </c>
      <c r="D2949">
        <v>1</v>
      </c>
      <c r="E2949">
        <f t="shared" si="92"/>
        <v>1.17075212499999E-4</v>
      </c>
      <c r="F2949" t="s">
        <v>6</v>
      </c>
      <c r="G2949">
        <f t="shared" si="93"/>
        <v>3.51225637499997E-4</v>
      </c>
    </row>
    <row r="2950" spans="1:7" x14ac:dyDescent="0.25">
      <c r="A2950">
        <v>1.5351392499999899E-4</v>
      </c>
      <c r="B2950">
        <v>3.9931296875000001E-4</v>
      </c>
      <c r="D2950">
        <v>1</v>
      </c>
      <c r="E2950">
        <f t="shared" si="92"/>
        <v>1.5351392499999899E-4</v>
      </c>
      <c r="F2950" t="s">
        <v>6</v>
      </c>
      <c r="G2950">
        <f t="shared" si="93"/>
        <v>4.6054177499999698E-4</v>
      </c>
    </row>
    <row r="2951" spans="1:7" x14ac:dyDescent="0.25">
      <c r="A2951">
        <v>1.0668968125E-4</v>
      </c>
      <c r="B2951">
        <v>3.1932311875000001E-4</v>
      </c>
      <c r="D2951">
        <v>1</v>
      </c>
      <c r="E2951">
        <f t="shared" si="92"/>
        <v>1.0668968125E-4</v>
      </c>
      <c r="F2951" t="s">
        <v>6</v>
      </c>
      <c r="G2951">
        <f t="shared" si="93"/>
        <v>3.2006904375000002E-4</v>
      </c>
    </row>
    <row r="2952" spans="1:7" x14ac:dyDescent="0.25">
      <c r="A2952">
        <v>1.0794843125E-4</v>
      </c>
      <c r="B2952">
        <v>2.7698828125E-4</v>
      </c>
      <c r="D2952">
        <v>1</v>
      </c>
      <c r="E2952">
        <f t="shared" si="92"/>
        <v>1.0794843125E-4</v>
      </c>
      <c r="F2952" t="s">
        <v>6</v>
      </c>
      <c r="G2952">
        <f t="shared" si="93"/>
        <v>3.2384529375000003E-4</v>
      </c>
    </row>
    <row r="2953" spans="1:7" x14ac:dyDescent="0.25">
      <c r="A2953">
        <v>1.0283744374999999E-4</v>
      </c>
      <c r="B2953">
        <v>3.247752625E-4</v>
      </c>
      <c r="D2953">
        <v>1</v>
      </c>
      <c r="E2953">
        <f t="shared" si="92"/>
        <v>1.0283744374999999E-4</v>
      </c>
      <c r="F2953" t="s">
        <v>6</v>
      </c>
      <c r="G2953">
        <f t="shared" si="93"/>
        <v>3.0851233124999997E-4</v>
      </c>
    </row>
    <row r="2954" spans="1:7" x14ac:dyDescent="0.25">
      <c r="A2954">
        <v>1.2603566249999999E-4</v>
      </c>
      <c r="B2954">
        <v>3.7408936875000002E-4</v>
      </c>
      <c r="D2954">
        <v>1</v>
      </c>
      <c r="E2954">
        <f t="shared" si="92"/>
        <v>1.2603566249999999E-4</v>
      </c>
      <c r="F2954" t="s">
        <v>6</v>
      </c>
      <c r="G2954">
        <f t="shared" si="93"/>
        <v>3.7810698749999997E-4</v>
      </c>
    </row>
    <row r="2955" spans="1:7" x14ac:dyDescent="0.25">
      <c r="A2955">
        <v>1.2333258125000001E-4</v>
      </c>
      <c r="B2955">
        <v>3.1099181875000003E-4</v>
      </c>
      <c r="D2955">
        <v>1</v>
      </c>
      <c r="E2955">
        <f t="shared" si="92"/>
        <v>1.2333258125000001E-4</v>
      </c>
      <c r="F2955" t="s">
        <v>6</v>
      </c>
      <c r="G2955">
        <f t="shared" si="93"/>
        <v>3.6999774375000001E-4</v>
      </c>
    </row>
    <row r="2956" spans="1:7" x14ac:dyDescent="0.25">
      <c r="A2956">
        <v>1.2613230000000001E-4</v>
      </c>
      <c r="B2956">
        <v>2.9643626874999998E-4</v>
      </c>
      <c r="D2956">
        <v>1</v>
      </c>
      <c r="E2956">
        <f t="shared" si="92"/>
        <v>1.2613230000000001E-4</v>
      </c>
      <c r="F2956" t="s">
        <v>6</v>
      </c>
      <c r="G2956">
        <f t="shared" si="93"/>
        <v>3.7839690000000001E-4</v>
      </c>
    </row>
    <row r="2957" spans="1:7" x14ac:dyDescent="0.25">
      <c r="A2957">
        <v>1.42779106249999E-4</v>
      </c>
      <c r="B2957">
        <v>3.0342568124999897E-4</v>
      </c>
      <c r="D2957">
        <v>1</v>
      </c>
      <c r="E2957">
        <f t="shared" si="92"/>
        <v>1.42779106249999E-4</v>
      </c>
      <c r="F2957" t="s">
        <v>6</v>
      </c>
      <c r="G2957">
        <f t="shared" si="93"/>
        <v>4.2833731874999698E-4</v>
      </c>
    </row>
    <row r="2958" spans="1:7" x14ac:dyDescent="0.25">
      <c r="A2958">
        <v>1.2358280000000001E-4</v>
      </c>
      <c r="B2958">
        <v>5.13815368749999E-4</v>
      </c>
      <c r="D2958">
        <v>1</v>
      </c>
      <c r="E2958">
        <f t="shared" si="92"/>
        <v>1.2358280000000001E-4</v>
      </c>
      <c r="F2958" t="s">
        <v>6</v>
      </c>
      <c r="G2958">
        <f t="shared" si="93"/>
        <v>3.7074840000000004E-4</v>
      </c>
    </row>
    <row r="2959" spans="1:7" x14ac:dyDescent="0.25">
      <c r="A2959">
        <v>1.59848562499999E-4</v>
      </c>
      <c r="B2959">
        <v>4.8188234374999997E-4</v>
      </c>
      <c r="D2959">
        <v>1</v>
      </c>
      <c r="E2959">
        <f t="shared" si="92"/>
        <v>1.59848562499999E-4</v>
      </c>
      <c r="F2959" t="s">
        <v>6</v>
      </c>
      <c r="G2959">
        <f t="shared" si="93"/>
        <v>4.7954568749999699E-4</v>
      </c>
    </row>
    <row r="2960" spans="1:7" x14ac:dyDescent="0.25">
      <c r="A2960" s="1">
        <v>9.3262981249999998E-5</v>
      </c>
      <c r="B2960">
        <v>3.7259186875000002E-4</v>
      </c>
      <c r="D2960">
        <v>1</v>
      </c>
      <c r="E2960">
        <f t="shared" si="92"/>
        <v>9.3262981249999998E-5</v>
      </c>
      <c r="F2960" t="s">
        <v>6</v>
      </c>
      <c r="G2960">
        <f t="shared" si="93"/>
        <v>2.7978894375000002E-4</v>
      </c>
    </row>
    <row r="2961" spans="1:7" x14ac:dyDescent="0.25">
      <c r="A2961">
        <v>1.30246125E-4</v>
      </c>
      <c r="B2961">
        <v>3.3246472500000001E-4</v>
      </c>
      <c r="D2961">
        <v>1</v>
      </c>
      <c r="E2961">
        <f t="shared" si="92"/>
        <v>1.30246125E-4</v>
      </c>
      <c r="F2961" t="s">
        <v>6</v>
      </c>
      <c r="G2961">
        <f t="shared" si="93"/>
        <v>3.9073837499999998E-4</v>
      </c>
    </row>
    <row r="2962" spans="1:7" x14ac:dyDescent="0.25">
      <c r="A2962">
        <v>1.52844668749999E-4</v>
      </c>
      <c r="B2962">
        <v>4.4101168749999898E-4</v>
      </c>
      <c r="D2962">
        <v>1</v>
      </c>
      <c r="E2962">
        <f t="shared" si="92"/>
        <v>1.52844668749999E-4</v>
      </c>
      <c r="F2962" t="s">
        <v>6</v>
      </c>
      <c r="G2962">
        <f t="shared" si="93"/>
        <v>4.5853400624999696E-4</v>
      </c>
    </row>
    <row r="2963" spans="1:7" x14ac:dyDescent="0.25">
      <c r="A2963">
        <v>1.085297375E-4</v>
      </c>
      <c r="B2963">
        <v>3.3693881250000001E-4</v>
      </c>
      <c r="D2963">
        <v>1</v>
      </c>
      <c r="E2963">
        <f t="shared" si="92"/>
        <v>1.085297375E-4</v>
      </c>
      <c r="F2963" t="s">
        <v>6</v>
      </c>
      <c r="G2963">
        <f t="shared" si="93"/>
        <v>3.2558921250000001E-4</v>
      </c>
    </row>
    <row r="2964" spans="1:7" x14ac:dyDescent="0.25">
      <c r="A2964">
        <v>1.2955563125E-4</v>
      </c>
      <c r="B2964">
        <v>2.4929803749999899E-4</v>
      </c>
      <c r="D2964">
        <v>1</v>
      </c>
      <c r="E2964">
        <f t="shared" si="92"/>
        <v>1.2955563125E-4</v>
      </c>
      <c r="F2964" t="s">
        <v>6</v>
      </c>
      <c r="G2964">
        <f t="shared" si="93"/>
        <v>3.8866689374999997E-4</v>
      </c>
    </row>
    <row r="2965" spans="1:7" x14ac:dyDescent="0.25">
      <c r="A2965">
        <v>1.1166333125E-4</v>
      </c>
      <c r="B2965">
        <v>2.9397586874999997E-4</v>
      </c>
      <c r="D2965">
        <v>1</v>
      </c>
      <c r="E2965">
        <f t="shared" si="92"/>
        <v>1.1166333125E-4</v>
      </c>
      <c r="F2965" t="s">
        <v>6</v>
      </c>
      <c r="G2965">
        <f t="shared" si="93"/>
        <v>3.3498999374999999E-4</v>
      </c>
    </row>
    <row r="2966" spans="1:7" x14ac:dyDescent="0.25">
      <c r="A2966">
        <v>1.2753665624999999E-4</v>
      </c>
      <c r="B2966">
        <v>3.7363110000000001E-4</v>
      </c>
      <c r="D2966">
        <v>1</v>
      </c>
      <c r="E2966">
        <f t="shared" si="92"/>
        <v>1.2753665624999999E-4</v>
      </c>
      <c r="F2966" t="s">
        <v>6</v>
      </c>
      <c r="G2966">
        <f t="shared" si="93"/>
        <v>3.8260996874999993E-4</v>
      </c>
    </row>
    <row r="2967" spans="1:7" x14ac:dyDescent="0.25">
      <c r="A2967" s="1">
        <v>9.0029699999999996E-5</v>
      </c>
      <c r="B2967">
        <v>3.3752271249999898E-4</v>
      </c>
      <c r="D2967">
        <v>1</v>
      </c>
      <c r="E2967">
        <f t="shared" si="92"/>
        <v>9.0029699999999996E-5</v>
      </c>
      <c r="F2967" t="s">
        <v>6</v>
      </c>
      <c r="G2967">
        <f t="shared" si="93"/>
        <v>2.7008909999999998E-4</v>
      </c>
    </row>
    <row r="2968" spans="1:7" x14ac:dyDescent="0.25">
      <c r="A2968" s="1">
        <v>7.7256381250000002E-5</v>
      </c>
      <c r="B2968">
        <v>3.9108269375E-4</v>
      </c>
      <c r="D2968">
        <v>1</v>
      </c>
      <c r="E2968">
        <f t="shared" si="92"/>
        <v>7.7256381250000002E-5</v>
      </c>
      <c r="F2968" t="s">
        <v>6</v>
      </c>
      <c r="G2968">
        <f t="shared" si="93"/>
        <v>2.3176914375000002E-4</v>
      </c>
    </row>
    <row r="2969" spans="1:7" x14ac:dyDescent="0.25">
      <c r="A2969" s="1">
        <v>8.5868793749999903E-5</v>
      </c>
      <c r="B2969">
        <v>3.2170531249999998E-4</v>
      </c>
      <c r="D2969">
        <v>1</v>
      </c>
      <c r="E2969">
        <f t="shared" si="92"/>
        <v>8.5868793749999903E-5</v>
      </c>
      <c r="F2969" t="s">
        <v>6</v>
      </c>
      <c r="G2969">
        <f t="shared" si="93"/>
        <v>2.5760638124999974E-4</v>
      </c>
    </row>
    <row r="2970" spans="1:7" x14ac:dyDescent="0.25">
      <c r="A2970">
        <v>1.31426E-4</v>
      </c>
      <c r="B2970">
        <v>3.8562531250000001E-4</v>
      </c>
      <c r="D2970">
        <v>1</v>
      </c>
      <c r="E2970">
        <f t="shared" si="92"/>
        <v>1.31426E-4</v>
      </c>
      <c r="F2970" t="s">
        <v>6</v>
      </c>
      <c r="G2970">
        <f t="shared" si="93"/>
        <v>3.9427799999999997E-4</v>
      </c>
    </row>
    <row r="2971" spans="1:7" x14ac:dyDescent="0.25">
      <c r="A2971">
        <v>1.3888171250000001E-4</v>
      </c>
      <c r="B2971">
        <v>3.6475008125E-4</v>
      </c>
      <c r="D2971">
        <v>1</v>
      </c>
      <c r="E2971">
        <f t="shared" si="92"/>
        <v>1.3888171250000001E-4</v>
      </c>
      <c r="F2971" t="s">
        <v>6</v>
      </c>
      <c r="G2971">
        <f t="shared" si="93"/>
        <v>4.1664513750000004E-4</v>
      </c>
    </row>
    <row r="2972" spans="1:7" x14ac:dyDescent="0.25">
      <c r="A2972">
        <v>1.124208E-4</v>
      </c>
      <c r="B2972">
        <v>3.5308921875E-4</v>
      </c>
      <c r="D2972">
        <v>1</v>
      </c>
      <c r="E2972">
        <f t="shared" si="92"/>
        <v>1.124208E-4</v>
      </c>
      <c r="F2972" t="s">
        <v>6</v>
      </c>
      <c r="G2972">
        <f t="shared" si="93"/>
        <v>3.3726239999999998E-4</v>
      </c>
    </row>
    <row r="2973" spans="1:7" x14ac:dyDescent="0.25">
      <c r="A2973">
        <v>1.15025524999999E-4</v>
      </c>
      <c r="B2973">
        <v>2.7387278749999998E-4</v>
      </c>
      <c r="D2973">
        <v>1</v>
      </c>
      <c r="E2973">
        <f t="shared" si="92"/>
        <v>1.15025524999999E-4</v>
      </c>
      <c r="F2973" t="s">
        <v>6</v>
      </c>
      <c r="G2973">
        <f t="shared" si="93"/>
        <v>3.4507657499999699E-4</v>
      </c>
    </row>
    <row r="2974" spans="1:7" x14ac:dyDescent="0.25">
      <c r="A2974">
        <v>1.6103108124999901E-4</v>
      </c>
      <c r="B2974">
        <v>3.8957641874999999E-4</v>
      </c>
      <c r="D2974">
        <v>1</v>
      </c>
      <c r="E2974">
        <f t="shared" si="92"/>
        <v>1.6103108124999901E-4</v>
      </c>
      <c r="F2974" t="s">
        <v>6</v>
      </c>
      <c r="G2974">
        <f t="shared" si="93"/>
        <v>4.8309324374999705E-4</v>
      </c>
    </row>
    <row r="2975" spans="1:7" x14ac:dyDescent="0.25">
      <c r="A2975">
        <v>1.1006985625E-4</v>
      </c>
      <c r="B2975">
        <v>3.1734340624999999E-4</v>
      </c>
      <c r="D2975">
        <v>1</v>
      </c>
      <c r="E2975">
        <f t="shared" si="92"/>
        <v>1.1006985625E-4</v>
      </c>
      <c r="F2975" t="s">
        <v>6</v>
      </c>
      <c r="G2975">
        <f t="shared" si="93"/>
        <v>3.3020956874999999E-4</v>
      </c>
    </row>
    <row r="2976" spans="1:7" x14ac:dyDescent="0.25">
      <c r="A2976">
        <v>1.3208571874999999E-4</v>
      </c>
      <c r="B2976">
        <v>4.9298670624999897E-4</v>
      </c>
      <c r="D2976">
        <v>1</v>
      </c>
      <c r="E2976">
        <f t="shared" si="92"/>
        <v>1.3208571874999999E-4</v>
      </c>
      <c r="F2976" t="s">
        <v>6</v>
      </c>
      <c r="G2976">
        <f t="shared" si="93"/>
        <v>3.9625715624999998E-4</v>
      </c>
    </row>
    <row r="2977" spans="1:7" x14ac:dyDescent="0.25">
      <c r="A2977">
        <v>1.0024416875E-4</v>
      </c>
      <c r="B2977">
        <v>2.7514052500000001E-4</v>
      </c>
      <c r="D2977">
        <v>1</v>
      </c>
      <c r="E2977">
        <f t="shared" si="92"/>
        <v>1.0024416875E-4</v>
      </c>
      <c r="F2977" t="s">
        <v>6</v>
      </c>
      <c r="G2977">
        <f t="shared" si="93"/>
        <v>3.0073250624999999E-4</v>
      </c>
    </row>
    <row r="2978" spans="1:7" x14ac:dyDescent="0.25">
      <c r="A2978">
        <v>1.0862834375E-4</v>
      </c>
      <c r="B2978">
        <v>3.9492024375E-4</v>
      </c>
      <c r="D2978">
        <v>1</v>
      </c>
      <c r="E2978">
        <f t="shared" si="92"/>
        <v>1.0862834375E-4</v>
      </c>
      <c r="F2978" t="s">
        <v>6</v>
      </c>
      <c r="G2978">
        <f t="shared" si="93"/>
        <v>3.2588503125000003E-4</v>
      </c>
    </row>
    <row r="2979" spans="1:7" x14ac:dyDescent="0.25">
      <c r="A2979">
        <v>1.14201925E-4</v>
      </c>
      <c r="B2979">
        <v>4.2188666249999898E-4</v>
      </c>
      <c r="D2979">
        <v>1</v>
      </c>
      <c r="E2979">
        <f t="shared" si="92"/>
        <v>1.14201925E-4</v>
      </c>
      <c r="F2979" t="s">
        <v>6</v>
      </c>
      <c r="G2979">
        <f t="shared" si="93"/>
        <v>3.42605775E-4</v>
      </c>
    </row>
    <row r="2980" spans="1:7" x14ac:dyDescent="0.25">
      <c r="A2980">
        <v>1.4643636874999899E-4</v>
      </c>
      <c r="B2980">
        <v>3.8076686250000002E-4</v>
      </c>
      <c r="D2980">
        <v>1</v>
      </c>
      <c r="E2980">
        <f t="shared" si="92"/>
        <v>1.4643636874999899E-4</v>
      </c>
      <c r="F2980" t="s">
        <v>6</v>
      </c>
      <c r="G2980">
        <f t="shared" si="93"/>
        <v>4.3930910624999701E-4</v>
      </c>
    </row>
    <row r="2981" spans="1:7" x14ac:dyDescent="0.25">
      <c r="A2981" s="1">
        <v>9.1634425000000007E-5</v>
      </c>
      <c r="B2981">
        <v>3.7274076875E-4</v>
      </c>
      <c r="D2981">
        <v>1</v>
      </c>
      <c r="E2981">
        <f t="shared" si="92"/>
        <v>9.1634425000000007E-5</v>
      </c>
      <c r="F2981" t="s">
        <v>6</v>
      </c>
      <c r="G2981">
        <f t="shared" si="93"/>
        <v>2.7490327500000005E-4</v>
      </c>
    </row>
    <row r="2982" spans="1:7" x14ac:dyDescent="0.25">
      <c r="A2982">
        <v>1.0757170625E-4</v>
      </c>
      <c r="B2982">
        <v>4.4787173749999903E-4</v>
      </c>
      <c r="D2982">
        <v>1</v>
      </c>
      <c r="E2982">
        <f t="shared" si="92"/>
        <v>1.0757170625E-4</v>
      </c>
      <c r="F2982" t="s">
        <v>6</v>
      </c>
      <c r="G2982">
        <f t="shared" si="93"/>
        <v>3.2271511875000002E-4</v>
      </c>
    </row>
    <row r="2983" spans="1:7" x14ac:dyDescent="0.25">
      <c r="A2983">
        <v>1.0811103749999999E-4</v>
      </c>
      <c r="B2983">
        <v>4.1080309375000001E-4</v>
      </c>
      <c r="D2983">
        <v>1</v>
      </c>
      <c r="E2983">
        <f t="shared" si="92"/>
        <v>1.0811103749999999E-4</v>
      </c>
      <c r="F2983" t="s">
        <v>6</v>
      </c>
      <c r="G2983">
        <f t="shared" si="93"/>
        <v>3.2433311249999998E-4</v>
      </c>
    </row>
    <row r="2984" spans="1:7" x14ac:dyDescent="0.25">
      <c r="A2984">
        <v>1.3537885000000001E-4</v>
      </c>
      <c r="B2984">
        <v>3.9129964374999998E-4</v>
      </c>
      <c r="D2984">
        <v>1</v>
      </c>
      <c r="E2984">
        <f t="shared" si="92"/>
        <v>1.3537885000000001E-4</v>
      </c>
      <c r="F2984" t="s">
        <v>6</v>
      </c>
      <c r="G2984">
        <f t="shared" si="93"/>
        <v>4.0613655000000005E-4</v>
      </c>
    </row>
    <row r="2985" spans="1:7" x14ac:dyDescent="0.25">
      <c r="A2985">
        <v>1.2941411249999999E-4</v>
      </c>
      <c r="B2985">
        <v>3.4548311249999998E-4</v>
      </c>
      <c r="D2985">
        <v>1</v>
      </c>
      <c r="E2985">
        <f t="shared" si="92"/>
        <v>1.2941411249999999E-4</v>
      </c>
      <c r="F2985" t="s">
        <v>6</v>
      </c>
      <c r="G2985">
        <f t="shared" si="93"/>
        <v>3.8824233749999997E-4</v>
      </c>
    </row>
    <row r="2986" spans="1:7" x14ac:dyDescent="0.25">
      <c r="A2986">
        <v>1.0194431875E-4</v>
      </c>
      <c r="B2986">
        <v>2.7340916249999898E-4</v>
      </c>
      <c r="D2986">
        <v>1</v>
      </c>
      <c r="E2986">
        <f t="shared" si="92"/>
        <v>1.0194431875E-4</v>
      </c>
      <c r="F2986" t="s">
        <v>6</v>
      </c>
      <c r="G2986">
        <f t="shared" si="93"/>
        <v>3.0583295625E-4</v>
      </c>
    </row>
    <row r="2987" spans="1:7" x14ac:dyDescent="0.25">
      <c r="A2987">
        <v>1.2880598124999999E-4</v>
      </c>
      <c r="B2987">
        <v>3.5455089374999998E-4</v>
      </c>
      <c r="D2987">
        <v>1</v>
      </c>
      <c r="E2987">
        <f t="shared" si="92"/>
        <v>1.2880598124999999E-4</v>
      </c>
      <c r="F2987" t="s">
        <v>6</v>
      </c>
      <c r="G2987">
        <f t="shared" si="93"/>
        <v>3.8641794374999998E-4</v>
      </c>
    </row>
    <row r="2988" spans="1:7" x14ac:dyDescent="0.25">
      <c r="A2988">
        <v>1.1960351875E-4</v>
      </c>
      <c r="B2988">
        <v>3.2747899375000001E-4</v>
      </c>
      <c r="D2988">
        <v>1</v>
      </c>
      <c r="E2988">
        <f t="shared" si="92"/>
        <v>1.1960351875E-4</v>
      </c>
      <c r="F2988" t="s">
        <v>6</v>
      </c>
      <c r="G2988">
        <f t="shared" si="93"/>
        <v>3.5881055624999999E-4</v>
      </c>
    </row>
    <row r="2989" spans="1:7" x14ac:dyDescent="0.25">
      <c r="A2989">
        <v>1.422354125E-4</v>
      </c>
      <c r="B2989">
        <v>4.6277135624999902E-4</v>
      </c>
      <c r="D2989">
        <v>1</v>
      </c>
      <c r="E2989">
        <f t="shared" si="92"/>
        <v>1.422354125E-4</v>
      </c>
      <c r="F2989" t="s">
        <v>6</v>
      </c>
      <c r="G2989">
        <f t="shared" si="93"/>
        <v>4.2670623750000003E-4</v>
      </c>
    </row>
    <row r="2990" spans="1:7" x14ac:dyDescent="0.25">
      <c r="A2990">
        <v>1.2044840625E-4</v>
      </c>
      <c r="B2990">
        <v>4.4627298750000001E-4</v>
      </c>
      <c r="D2990">
        <v>1</v>
      </c>
      <c r="E2990">
        <f t="shared" si="92"/>
        <v>1.2044840625E-4</v>
      </c>
      <c r="F2990" t="s">
        <v>6</v>
      </c>
      <c r="G2990">
        <f t="shared" si="93"/>
        <v>3.6134521875E-4</v>
      </c>
    </row>
    <row r="2991" spans="1:7" x14ac:dyDescent="0.25">
      <c r="A2991">
        <v>1.1393216249999999E-4</v>
      </c>
      <c r="B2991">
        <v>4.5831364374999901E-4</v>
      </c>
      <c r="D2991">
        <v>1</v>
      </c>
      <c r="E2991">
        <f t="shared" si="92"/>
        <v>1.1393216249999999E-4</v>
      </c>
      <c r="F2991" t="s">
        <v>6</v>
      </c>
      <c r="G2991">
        <f t="shared" si="93"/>
        <v>3.4179648750000001E-4</v>
      </c>
    </row>
    <row r="2992" spans="1:7" x14ac:dyDescent="0.25">
      <c r="A2992">
        <v>1.1406794375E-4</v>
      </c>
      <c r="B2992">
        <v>3.4586838750000001E-4</v>
      </c>
      <c r="D2992">
        <v>1</v>
      </c>
      <c r="E2992">
        <f t="shared" si="92"/>
        <v>1.1406794375E-4</v>
      </c>
      <c r="F2992" t="s">
        <v>6</v>
      </c>
      <c r="G2992">
        <f t="shared" si="93"/>
        <v>3.4220383125E-4</v>
      </c>
    </row>
    <row r="2993" spans="1:7" x14ac:dyDescent="0.25">
      <c r="A2993">
        <v>1.2580563749999999E-4</v>
      </c>
      <c r="B2993">
        <v>3.0110142499999902E-4</v>
      </c>
      <c r="D2993">
        <v>1</v>
      </c>
      <c r="E2993">
        <f t="shared" si="92"/>
        <v>1.2580563749999999E-4</v>
      </c>
      <c r="F2993" t="s">
        <v>6</v>
      </c>
      <c r="G2993">
        <f t="shared" si="93"/>
        <v>3.7741691249999998E-4</v>
      </c>
    </row>
    <row r="2994" spans="1:7" x14ac:dyDescent="0.25">
      <c r="A2994">
        <v>1.2915808125000001E-4</v>
      </c>
      <c r="B2994">
        <v>3.70244025E-4</v>
      </c>
      <c r="D2994">
        <v>1</v>
      </c>
      <c r="E2994">
        <f t="shared" si="92"/>
        <v>1.2915808125000001E-4</v>
      </c>
      <c r="F2994" t="s">
        <v>6</v>
      </c>
      <c r="G2994">
        <f t="shared" si="93"/>
        <v>3.8747424375000007E-4</v>
      </c>
    </row>
    <row r="2995" spans="1:7" x14ac:dyDescent="0.25">
      <c r="A2995">
        <v>1.3818692500000001E-4</v>
      </c>
      <c r="B2995">
        <v>2.66743618749999E-4</v>
      </c>
      <c r="D2995">
        <v>1</v>
      </c>
      <c r="E2995">
        <f t="shared" si="92"/>
        <v>1.3818692500000001E-4</v>
      </c>
      <c r="F2995" t="s">
        <v>6</v>
      </c>
      <c r="G2995">
        <f t="shared" si="93"/>
        <v>4.1456077500000006E-4</v>
      </c>
    </row>
    <row r="2996" spans="1:7" x14ac:dyDescent="0.25">
      <c r="A2996">
        <v>1.3830901250000001E-4</v>
      </c>
      <c r="B2996">
        <v>3.958411125E-4</v>
      </c>
      <c r="D2996">
        <v>1</v>
      </c>
      <c r="E2996">
        <f t="shared" si="92"/>
        <v>1.3830901250000001E-4</v>
      </c>
      <c r="F2996" t="s">
        <v>6</v>
      </c>
      <c r="G2996">
        <f t="shared" si="93"/>
        <v>4.1492703750000001E-4</v>
      </c>
    </row>
    <row r="2997" spans="1:7" x14ac:dyDescent="0.25">
      <c r="A2997">
        <v>1.203740375E-4</v>
      </c>
      <c r="B2997">
        <v>4.3978943124999898E-4</v>
      </c>
      <c r="D2997">
        <v>1</v>
      </c>
      <c r="E2997">
        <f t="shared" si="92"/>
        <v>1.203740375E-4</v>
      </c>
      <c r="F2997" t="s">
        <v>6</v>
      </c>
      <c r="G2997">
        <f t="shared" si="93"/>
        <v>3.611221125E-4</v>
      </c>
    </row>
    <row r="2998" spans="1:7" x14ac:dyDescent="0.25">
      <c r="A2998">
        <v>1.5134723125E-4</v>
      </c>
      <c r="B2998">
        <v>3.8578820625000002E-4</v>
      </c>
      <c r="D2998">
        <v>1</v>
      </c>
      <c r="E2998">
        <f t="shared" si="92"/>
        <v>1.5134723125E-4</v>
      </c>
      <c r="F2998" t="s">
        <v>6</v>
      </c>
      <c r="G2998">
        <f t="shared" si="93"/>
        <v>4.5404169375000002E-4</v>
      </c>
    </row>
    <row r="2999" spans="1:7" x14ac:dyDescent="0.25">
      <c r="A2999">
        <v>1.2757132499999999E-4</v>
      </c>
      <c r="B2999">
        <v>3.9265140624999999E-4</v>
      </c>
      <c r="D2999">
        <v>1</v>
      </c>
      <c r="E2999">
        <f t="shared" si="92"/>
        <v>1.2757132499999999E-4</v>
      </c>
      <c r="F2999" t="s">
        <v>6</v>
      </c>
      <c r="G2999">
        <f t="shared" si="93"/>
        <v>3.8271397499999997E-4</v>
      </c>
    </row>
    <row r="3000" spans="1:7" x14ac:dyDescent="0.25">
      <c r="A3000">
        <v>1.11215206249999E-4</v>
      </c>
      <c r="B3000">
        <v>3.3085236875000001E-4</v>
      </c>
      <c r="D3000">
        <v>1</v>
      </c>
      <c r="E3000">
        <f t="shared" si="92"/>
        <v>1.11215206249999E-4</v>
      </c>
      <c r="F3000" t="s">
        <v>6</v>
      </c>
      <c r="G3000">
        <f t="shared" si="93"/>
        <v>3.3364561874999702E-4</v>
      </c>
    </row>
    <row r="3001" spans="1:7" x14ac:dyDescent="0.25">
      <c r="A3001">
        <v>1.14305775E-4</v>
      </c>
      <c r="B3001">
        <v>3.2246274374999999E-4</v>
      </c>
      <c r="D3001">
        <v>1</v>
      </c>
      <c r="E3001">
        <f t="shared" si="92"/>
        <v>1.14305775E-4</v>
      </c>
      <c r="F3001" t="s">
        <v>6</v>
      </c>
      <c r="G3001">
        <f t="shared" si="93"/>
        <v>3.4291732499999999E-4</v>
      </c>
    </row>
    <row r="3002" spans="1:7" x14ac:dyDescent="0.25">
      <c r="A3002">
        <v>1.3614056250000001E-4</v>
      </c>
      <c r="B3002">
        <v>2.3427005624999901E-4</v>
      </c>
      <c r="D3002">
        <v>1</v>
      </c>
      <c r="E3002">
        <f t="shared" si="92"/>
        <v>1.3614056250000001E-4</v>
      </c>
      <c r="F3002" t="s">
        <v>6</v>
      </c>
      <c r="G3002">
        <f t="shared" si="93"/>
        <v>4.0842168750000003E-4</v>
      </c>
    </row>
    <row r="3003" spans="1:7" x14ac:dyDescent="0.25">
      <c r="A3003">
        <v>1.2968578749999999E-4</v>
      </c>
      <c r="B3003">
        <v>3.0797388124999899E-4</v>
      </c>
      <c r="D3003">
        <v>1</v>
      </c>
      <c r="E3003">
        <f t="shared" si="92"/>
        <v>1.2968578749999999E-4</v>
      </c>
      <c r="F3003" t="s">
        <v>6</v>
      </c>
      <c r="G3003">
        <f t="shared" si="93"/>
        <v>3.8905736249999996E-4</v>
      </c>
    </row>
    <row r="3004" spans="1:7" x14ac:dyDescent="0.25">
      <c r="A3004" s="1">
        <v>9.7323562499999897E-5</v>
      </c>
      <c r="B3004">
        <v>4.59560487499999E-4</v>
      </c>
      <c r="D3004">
        <v>1</v>
      </c>
      <c r="E3004">
        <f t="shared" si="92"/>
        <v>9.7323562499999897E-5</v>
      </c>
      <c r="F3004" t="s">
        <v>6</v>
      </c>
      <c r="G3004">
        <f t="shared" si="93"/>
        <v>2.919706874999997E-4</v>
      </c>
    </row>
    <row r="3005" spans="1:7" x14ac:dyDescent="0.25">
      <c r="A3005">
        <v>1.5343386249999901E-4</v>
      </c>
      <c r="B3005">
        <v>3.5847139375000002E-4</v>
      </c>
      <c r="D3005">
        <v>1</v>
      </c>
      <c r="E3005">
        <f t="shared" si="92"/>
        <v>1.5343386249999901E-4</v>
      </c>
      <c r="F3005" t="s">
        <v>6</v>
      </c>
      <c r="G3005">
        <f t="shared" si="93"/>
        <v>4.6030158749999704E-4</v>
      </c>
    </row>
    <row r="3006" spans="1:7" x14ac:dyDescent="0.25">
      <c r="A3006">
        <v>1.196671E-4</v>
      </c>
      <c r="B3006">
        <v>3.0657332499999998E-4</v>
      </c>
      <c r="D3006">
        <v>1</v>
      </c>
      <c r="E3006">
        <f t="shared" si="92"/>
        <v>1.196671E-4</v>
      </c>
      <c r="F3006" t="s">
        <v>6</v>
      </c>
      <c r="G3006">
        <f t="shared" si="93"/>
        <v>3.5900130000000001E-4</v>
      </c>
    </row>
    <row r="3007" spans="1:7" x14ac:dyDescent="0.25">
      <c r="A3007">
        <v>1.10001262499999E-4</v>
      </c>
      <c r="B3007">
        <v>3.7285394999999997E-4</v>
      </c>
      <c r="D3007">
        <v>1</v>
      </c>
      <c r="E3007">
        <f t="shared" si="92"/>
        <v>1.10001262499999E-4</v>
      </c>
      <c r="F3007" t="s">
        <v>6</v>
      </c>
      <c r="G3007">
        <f t="shared" si="93"/>
        <v>3.3000378749999701E-4</v>
      </c>
    </row>
    <row r="3008" spans="1:7" x14ac:dyDescent="0.25">
      <c r="A3008">
        <v>1.0634440625E-4</v>
      </c>
      <c r="B3008">
        <v>2.7708004999999999E-4</v>
      </c>
      <c r="D3008">
        <v>1</v>
      </c>
      <c r="E3008">
        <f t="shared" si="92"/>
        <v>1.0634440625E-4</v>
      </c>
      <c r="F3008" t="s">
        <v>6</v>
      </c>
      <c r="G3008">
        <f t="shared" si="93"/>
        <v>3.1903321875000003E-4</v>
      </c>
    </row>
    <row r="3009" spans="1:7" x14ac:dyDescent="0.25">
      <c r="A3009">
        <v>1.3638491874999999E-4</v>
      </c>
      <c r="B3009">
        <v>3.8149496250000002E-4</v>
      </c>
      <c r="D3009">
        <v>1</v>
      </c>
      <c r="E3009">
        <f t="shared" si="92"/>
        <v>1.3638491874999999E-4</v>
      </c>
      <c r="F3009" t="s">
        <v>6</v>
      </c>
      <c r="G3009">
        <f t="shared" si="93"/>
        <v>4.0915475624999997E-4</v>
      </c>
    </row>
    <row r="3010" spans="1:7" x14ac:dyDescent="0.25">
      <c r="A3010">
        <v>1.3651439375000001E-4</v>
      </c>
      <c r="B3010">
        <v>3.7522079374999997E-4</v>
      </c>
      <c r="D3010">
        <v>1</v>
      </c>
      <c r="E3010">
        <f t="shared" si="92"/>
        <v>1.3651439375000001E-4</v>
      </c>
      <c r="F3010" t="s">
        <v>6</v>
      </c>
      <c r="G3010">
        <f t="shared" si="93"/>
        <v>4.0954318125000004E-4</v>
      </c>
    </row>
    <row r="3011" spans="1:7" x14ac:dyDescent="0.25">
      <c r="A3011">
        <v>1.0797773125000001E-4</v>
      </c>
      <c r="B3011">
        <v>4.37973012499999E-4</v>
      </c>
      <c r="D3011">
        <v>1</v>
      </c>
      <c r="E3011">
        <f t="shared" ref="E3011:E3074" si="94">A3011</f>
        <v>1.0797773125000001E-4</v>
      </c>
      <c r="F3011" t="s">
        <v>6</v>
      </c>
      <c r="G3011">
        <f t="shared" ref="G3011:G3074" si="95">A3011*3</f>
        <v>3.2393319375000003E-4</v>
      </c>
    </row>
    <row r="3012" spans="1:7" x14ac:dyDescent="0.25">
      <c r="A3012">
        <v>1.2409879375E-4</v>
      </c>
      <c r="B3012">
        <v>2.8107406875000002E-4</v>
      </c>
      <c r="D3012">
        <v>1</v>
      </c>
      <c r="E3012">
        <f t="shared" si="94"/>
        <v>1.2409879375E-4</v>
      </c>
      <c r="F3012" t="s">
        <v>6</v>
      </c>
      <c r="G3012">
        <f t="shared" si="95"/>
        <v>3.7229638125000004E-4</v>
      </c>
    </row>
    <row r="3013" spans="1:7" x14ac:dyDescent="0.25">
      <c r="A3013">
        <v>1.0478353124999999E-4</v>
      </c>
      <c r="B3013">
        <v>4.2760308749999898E-4</v>
      </c>
      <c r="D3013">
        <v>1</v>
      </c>
      <c r="E3013">
        <f t="shared" si="94"/>
        <v>1.0478353124999999E-4</v>
      </c>
      <c r="F3013" t="s">
        <v>6</v>
      </c>
      <c r="G3013">
        <f t="shared" si="95"/>
        <v>3.1435059374999998E-4</v>
      </c>
    </row>
    <row r="3014" spans="1:7" x14ac:dyDescent="0.25">
      <c r="A3014">
        <v>1.257869875E-4</v>
      </c>
      <c r="B3014">
        <v>4.055564625E-4</v>
      </c>
      <c r="D3014">
        <v>1</v>
      </c>
      <c r="E3014">
        <f t="shared" si="94"/>
        <v>1.257869875E-4</v>
      </c>
      <c r="F3014" t="s">
        <v>6</v>
      </c>
      <c r="G3014">
        <f t="shared" si="95"/>
        <v>3.7736096250000004E-4</v>
      </c>
    </row>
    <row r="3015" spans="1:7" x14ac:dyDescent="0.25">
      <c r="A3015">
        <v>1.0499718125000001E-4</v>
      </c>
      <c r="B3015">
        <v>3.9757008750000001E-4</v>
      </c>
      <c r="D3015">
        <v>1</v>
      </c>
      <c r="E3015">
        <f t="shared" si="94"/>
        <v>1.0499718125000001E-4</v>
      </c>
      <c r="F3015" t="s">
        <v>6</v>
      </c>
      <c r="G3015">
        <f t="shared" si="95"/>
        <v>3.1499154375000003E-4</v>
      </c>
    </row>
    <row r="3016" spans="1:7" x14ac:dyDescent="0.25">
      <c r="A3016">
        <v>1.2514883749999999E-4</v>
      </c>
      <c r="B3016">
        <v>3.4036998125000002E-4</v>
      </c>
      <c r="D3016">
        <v>1</v>
      </c>
      <c r="E3016">
        <f t="shared" si="94"/>
        <v>1.2514883749999999E-4</v>
      </c>
      <c r="F3016" t="s">
        <v>6</v>
      </c>
      <c r="G3016">
        <f t="shared" si="95"/>
        <v>3.754465125E-4</v>
      </c>
    </row>
    <row r="3017" spans="1:7" x14ac:dyDescent="0.25">
      <c r="A3017">
        <v>1.0297936874999999E-4</v>
      </c>
      <c r="B3017">
        <v>3.9398752500000001E-4</v>
      </c>
      <c r="D3017">
        <v>1</v>
      </c>
      <c r="E3017">
        <f t="shared" si="94"/>
        <v>1.0297936874999999E-4</v>
      </c>
      <c r="F3017" t="s">
        <v>6</v>
      </c>
      <c r="G3017">
        <f t="shared" si="95"/>
        <v>3.0893810624999998E-4</v>
      </c>
    </row>
    <row r="3018" spans="1:7" x14ac:dyDescent="0.25">
      <c r="A3018">
        <v>1.369226625E-4</v>
      </c>
      <c r="B3018">
        <v>2.6550431249999898E-4</v>
      </c>
      <c r="D3018">
        <v>1</v>
      </c>
      <c r="E3018">
        <f t="shared" si="94"/>
        <v>1.369226625E-4</v>
      </c>
      <c r="F3018" t="s">
        <v>6</v>
      </c>
      <c r="G3018">
        <f t="shared" si="95"/>
        <v>4.1076798749999999E-4</v>
      </c>
    </row>
    <row r="3019" spans="1:7" x14ac:dyDescent="0.25">
      <c r="A3019">
        <v>1.0099649375E-4</v>
      </c>
      <c r="B3019">
        <v>3.1297439374999999E-4</v>
      </c>
      <c r="D3019">
        <v>1</v>
      </c>
      <c r="E3019">
        <f t="shared" si="94"/>
        <v>1.0099649375E-4</v>
      </c>
      <c r="F3019" t="s">
        <v>6</v>
      </c>
      <c r="G3019">
        <f t="shared" si="95"/>
        <v>3.0298948125000001E-4</v>
      </c>
    </row>
    <row r="3020" spans="1:7" x14ac:dyDescent="0.25">
      <c r="A3020" s="1">
        <v>9.0962649999999897E-5</v>
      </c>
      <c r="B3020">
        <v>2.9614568750000001E-4</v>
      </c>
      <c r="D3020">
        <v>1</v>
      </c>
      <c r="E3020">
        <f t="shared" si="94"/>
        <v>9.0962649999999897E-5</v>
      </c>
      <c r="F3020" t="s">
        <v>6</v>
      </c>
      <c r="G3020">
        <f t="shared" si="95"/>
        <v>2.7288794999999971E-4</v>
      </c>
    </row>
    <row r="3021" spans="1:7" x14ac:dyDescent="0.25">
      <c r="A3021">
        <v>1.3430152499999999E-4</v>
      </c>
      <c r="B3021">
        <v>2.9884033749999901E-4</v>
      </c>
      <c r="D3021">
        <v>1</v>
      </c>
      <c r="E3021">
        <f t="shared" si="94"/>
        <v>1.3430152499999999E-4</v>
      </c>
      <c r="F3021" t="s">
        <v>6</v>
      </c>
      <c r="G3021">
        <f t="shared" si="95"/>
        <v>4.0290457499999997E-4</v>
      </c>
    </row>
    <row r="3022" spans="1:7" x14ac:dyDescent="0.25">
      <c r="A3022">
        <v>1.0678253125E-4</v>
      </c>
      <c r="B3022">
        <v>3.4402300625000003E-4</v>
      </c>
      <c r="D3022">
        <v>1</v>
      </c>
      <c r="E3022">
        <f t="shared" si="94"/>
        <v>1.0678253125E-4</v>
      </c>
      <c r="F3022" t="s">
        <v>6</v>
      </c>
      <c r="G3022">
        <f t="shared" si="95"/>
        <v>3.2034759375000003E-4</v>
      </c>
    </row>
    <row r="3023" spans="1:7" x14ac:dyDescent="0.25">
      <c r="A3023">
        <v>1.3535356875000001E-4</v>
      </c>
      <c r="B3023">
        <v>2.6823626249999899E-4</v>
      </c>
      <c r="D3023">
        <v>1</v>
      </c>
      <c r="E3023">
        <f t="shared" si="94"/>
        <v>1.3535356875000001E-4</v>
      </c>
      <c r="F3023" t="s">
        <v>6</v>
      </c>
      <c r="G3023">
        <f t="shared" si="95"/>
        <v>4.0606070625000002E-4</v>
      </c>
    </row>
    <row r="3024" spans="1:7" x14ac:dyDescent="0.25">
      <c r="A3024">
        <v>1.3235085000000001E-4</v>
      </c>
      <c r="B3024">
        <v>3.6775081249999997E-4</v>
      </c>
      <c r="D3024">
        <v>1</v>
      </c>
      <c r="E3024">
        <f t="shared" si="94"/>
        <v>1.3235085000000001E-4</v>
      </c>
      <c r="F3024" t="s">
        <v>6</v>
      </c>
      <c r="G3024">
        <f t="shared" si="95"/>
        <v>3.9705255000000003E-4</v>
      </c>
    </row>
    <row r="3025" spans="1:7" x14ac:dyDescent="0.25">
      <c r="A3025">
        <v>1.6283301874999901E-4</v>
      </c>
      <c r="B3025">
        <v>4.4773489999999899E-4</v>
      </c>
      <c r="D3025">
        <v>1</v>
      </c>
      <c r="E3025">
        <f t="shared" si="94"/>
        <v>1.6283301874999901E-4</v>
      </c>
      <c r="F3025" t="s">
        <v>6</v>
      </c>
      <c r="G3025">
        <f t="shared" si="95"/>
        <v>4.8849905624999705E-4</v>
      </c>
    </row>
    <row r="3026" spans="1:7" x14ac:dyDescent="0.25">
      <c r="A3026">
        <v>1.154662125E-4</v>
      </c>
      <c r="B3026">
        <v>3.2375551874999999E-4</v>
      </c>
      <c r="D3026">
        <v>1</v>
      </c>
      <c r="E3026">
        <f t="shared" si="94"/>
        <v>1.154662125E-4</v>
      </c>
      <c r="F3026" t="s">
        <v>6</v>
      </c>
      <c r="G3026">
        <f t="shared" si="95"/>
        <v>3.4639863749999999E-4</v>
      </c>
    </row>
    <row r="3027" spans="1:7" x14ac:dyDescent="0.25">
      <c r="A3027">
        <v>1.0968036875E-4</v>
      </c>
      <c r="B3027">
        <v>3.0313162499999999E-4</v>
      </c>
      <c r="D3027">
        <v>1</v>
      </c>
      <c r="E3027">
        <f t="shared" si="94"/>
        <v>1.0968036875E-4</v>
      </c>
      <c r="F3027" t="s">
        <v>6</v>
      </c>
      <c r="G3027">
        <f t="shared" si="95"/>
        <v>3.2904110624999998E-4</v>
      </c>
    </row>
    <row r="3028" spans="1:7" x14ac:dyDescent="0.25">
      <c r="A3028">
        <v>1.4836507499999999E-4</v>
      </c>
      <c r="B3028">
        <v>5.1729474374999905E-4</v>
      </c>
      <c r="D3028">
        <v>1</v>
      </c>
      <c r="E3028">
        <f t="shared" si="94"/>
        <v>1.4836507499999999E-4</v>
      </c>
      <c r="F3028" t="s">
        <v>6</v>
      </c>
      <c r="G3028">
        <f t="shared" si="95"/>
        <v>4.4509522499999997E-4</v>
      </c>
    </row>
    <row r="3029" spans="1:7" x14ac:dyDescent="0.25">
      <c r="A3029">
        <v>1.4437948124999901E-4</v>
      </c>
      <c r="B3029">
        <v>3.8748267499999999E-4</v>
      </c>
      <c r="D3029">
        <v>1</v>
      </c>
      <c r="E3029">
        <f t="shared" si="94"/>
        <v>1.4437948124999901E-4</v>
      </c>
      <c r="F3029" t="s">
        <v>6</v>
      </c>
      <c r="G3029">
        <f t="shared" si="95"/>
        <v>4.3313844374999705E-4</v>
      </c>
    </row>
    <row r="3030" spans="1:7" x14ac:dyDescent="0.25">
      <c r="A3030">
        <v>1.3348231250000001E-4</v>
      </c>
      <c r="B3030">
        <v>2.887872125E-4</v>
      </c>
      <c r="D3030">
        <v>1</v>
      </c>
      <c r="E3030">
        <f t="shared" si="94"/>
        <v>1.3348231250000001E-4</v>
      </c>
      <c r="F3030" t="s">
        <v>6</v>
      </c>
      <c r="G3030">
        <f t="shared" si="95"/>
        <v>4.0044693749999999E-4</v>
      </c>
    </row>
    <row r="3031" spans="1:7" x14ac:dyDescent="0.25">
      <c r="A3031">
        <v>1.02924575E-4</v>
      </c>
      <c r="B3031">
        <v>3.4544711874999999E-4</v>
      </c>
      <c r="D3031">
        <v>1</v>
      </c>
      <c r="E3031">
        <f t="shared" si="94"/>
        <v>1.02924575E-4</v>
      </c>
      <c r="F3031" t="s">
        <v>6</v>
      </c>
      <c r="G3031">
        <f t="shared" si="95"/>
        <v>3.0877372500000001E-4</v>
      </c>
    </row>
    <row r="3032" spans="1:7" x14ac:dyDescent="0.25">
      <c r="A3032">
        <v>1.07610937499999E-4</v>
      </c>
      <c r="B3032">
        <v>3.2089978749999998E-4</v>
      </c>
      <c r="D3032">
        <v>1</v>
      </c>
      <c r="E3032">
        <f t="shared" si="94"/>
        <v>1.07610937499999E-4</v>
      </c>
      <c r="F3032" t="s">
        <v>6</v>
      </c>
      <c r="G3032">
        <f t="shared" si="95"/>
        <v>3.2283281249999697E-4</v>
      </c>
    </row>
    <row r="3033" spans="1:7" x14ac:dyDescent="0.25">
      <c r="A3033">
        <v>1.52892043749999E-4</v>
      </c>
      <c r="B3033">
        <v>3.3103065624999999E-4</v>
      </c>
      <c r="D3033">
        <v>1</v>
      </c>
      <c r="E3033">
        <f t="shared" si="94"/>
        <v>1.52892043749999E-4</v>
      </c>
      <c r="F3033" t="s">
        <v>6</v>
      </c>
      <c r="G3033">
        <f t="shared" si="95"/>
        <v>4.5867613124999697E-4</v>
      </c>
    </row>
    <row r="3034" spans="1:7" x14ac:dyDescent="0.25">
      <c r="A3034">
        <v>1.3514891249999999E-4</v>
      </c>
      <c r="B3034">
        <v>4.42447331249999E-4</v>
      </c>
      <c r="D3034">
        <v>1</v>
      </c>
      <c r="E3034">
        <f t="shared" si="94"/>
        <v>1.3514891249999999E-4</v>
      </c>
      <c r="F3034" t="s">
        <v>6</v>
      </c>
      <c r="G3034">
        <f t="shared" si="95"/>
        <v>4.0544673749999993E-4</v>
      </c>
    </row>
    <row r="3035" spans="1:7" x14ac:dyDescent="0.25">
      <c r="A3035">
        <v>1.2338261875E-4</v>
      </c>
      <c r="B3035">
        <v>3.4994363124999999E-4</v>
      </c>
      <c r="D3035">
        <v>1</v>
      </c>
      <c r="E3035">
        <f t="shared" si="94"/>
        <v>1.2338261875E-4</v>
      </c>
      <c r="F3035" t="s">
        <v>6</v>
      </c>
      <c r="G3035">
        <f t="shared" si="95"/>
        <v>3.7014785624999997E-4</v>
      </c>
    </row>
    <row r="3036" spans="1:7" x14ac:dyDescent="0.25">
      <c r="A3036">
        <v>1.49048281249999E-4</v>
      </c>
      <c r="B3036">
        <v>3.7406324375E-4</v>
      </c>
      <c r="D3036">
        <v>1</v>
      </c>
      <c r="E3036">
        <f t="shared" si="94"/>
        <v>1.49048281249999E-4</v>
      </c>
      <c r="F3036" t="s">
        <v>6</v>
      </c>
      <c r="G3036">
        <f t="shared" si="95"/>
        <v>4.4714484374999697E-4</v>
      </c>
    </row>
    <row r="3037" spans="1:7" x14ac:dyDescent="0.25">
      <c r="A3037">
        <v>1.3837679375E-4</v>
      </c>
      <c r="B3037">
        <v>3.245643125E-4</v>
      </c>
      <c r="D3037">
        <v>1</v>
      </c>
      <c r="E3037">
        <f t="shared" si="94"/>
        <v>1.3837679375E-4</v>
      </c>
      <c r="F3037" t="s">
        <v>6</v>
      </c>
      <c r="G3037">
        <f t="shared" si="95"/>
        <v>4.1513038124999999E-4</v>
      </c>
    </row>
    <row r="3038" spans="1:7" x14ac:dyDescent="0.25">
      <c r="A3038">
        <v>1.2516378749999999E-4</v>
      </c>
      <c r="B3038">
        <v>3.8662393125000002E-4</v>
      </c>
      <c r="D3038">
        <v>1</v>
      </c>
      <c r="E3038">
        <f t="shared" si="94"/>
        <v>1.2516378749999999E-4</v>
      </c>
      <c r="F3038" t="s">
        <v>6</v>
      </c>
      <c r="G3038">
        <f t="shared" si="95"/>
        <v>3.754913625E-4</v>
      </c>
    </row>
    <row r="3039" spans="1:7" x14ac:dyDescent="0.25">
      <c r="A3039">
        <v>1.2376679375000001E-4</v>
      </c>
      <c r="B3039">
        <v>3.2733496875000001E-4</v>
      </c>
      <c r="D3039">
        <v>1</v>
      </c>
      <c r="E3039">
        <f t="shared" si="94"/>
        <v>1.2376679375000001E-4</v>
      </c>
      <c r="F3039" t="s">
        <v>6</v>
      </c>
      <c r="G3039">
        <f t="shared" si="95"/>
        <v>3.7130038125000002E-4</v>
      </c>
    </row>
    <row r="3040" spans="1:7" x14ac:dyDescent="0.25">
      <c r="A3040">
        <v>1.44254518749999E-4</v>
      </c>
      <c r="B3040">
        <v>4.8438195624999898E-4</v>
      </c>
      <c r="D3040">
        <v>1</v>
      </c>
      <c r="E3040">
        <f t="shared" si="94"/>
        <v>1.44254518749999E-4</v>
      </c>
      <c r="F3040" t="s">
        <v>6</v>
      </c>
      <c r="G3040">
        <f t="shared" si="95"/>
        <v>4.3276355624999698E-4</v>
      </c>
    </row>
    <row r="3041" spans="1:7" x14ac:dyDescent="0.25">
      <c r="A3041" s="1">
        <v>8.5776962499999895E-5</v>
      </c>
      <c r="B3041">
        <v>3.0649008124999997E-4</v>
      </c>
      <c r="D3041">
        <v>1</v>
      </c>
      <c r="E3041">
        <f t="shared" si="94"/>
        <v>8.5776962499999895E-5</v>
      </c>
      <c r="F3041" t="s">
        <v>6</v>
      </c>
      <c r="G3041">
        <f t="shared" si="95"/>
        <v>2.5733088749999966E-4</v>
      </c>
    </row>
    <row r="3042" spans="1:7" x14ac:dyDescent="0.25">
      <c r="A3042">
        <v>1.1303868125E-4</v>
      </c>
      <c r="B3042">
        <v>3.7509870624999998E-4</v>
      </c>
      <c r="D3042">
        <v>1</v>
      </c>
      <c r="E3042">
        <f t="shared" si="94"/>
        <v>1.1303868125E-4</v>
      </c>
      <c r="F3042" t="s">
        <v>6</v>
      </c>
      <c r="G3042">
        <f t="shared" si="95"/>
        <v>3.3911604375000003E-4</v>
      </c>
    </row>
    <row r="3043" spans="1:7" x14ac:dyDescent="0.25">
      <c r="A3043" s="1">
        <v>9.7205093749999898E-5</v>
      </c>
      <c r="B3043">
        <v>3.3732405625E-4</v>
      </c>
      <c r="D3043">
        <v>1</v>
      </c>
      <c r="E3043">
        <f t="shared" si="94"/>
        <v>9.7205093749999898E-5</v>
      </c>
      <c r="F3043" t="s">
        <v>6</v>
      </c>
      <c r="G3043">
        <f t="shared" si="95"/>
        <v>2.916152812499997E-4</v>
      </c>
    </row>
    <row r="3044" spans="1:7" x14ac:dyDescent="0.25">
      <c r="A3044">
        <v>1.2039120625E-4</v>
      </c>
      <c r="B3044">
        <v>2.6886265624999898E-4</v>
      </c>
      <c r="D3044">
        <v>1</v>
      </c>
      <c r="E3044">
        <f t="shared" si="94"/>
        <v>1.2039120625E-4</v>
      </c>
      <c r="F3044" t="s">
        <v>6</v>
      </c>
      <c r="G3044">
        <f t="shared" si="95"/>
        <v>3.6117361874999997E-4</v>
      </c>
    </row>
    <row r="3045" spans="1:7" x14ac:dyDescent="0.25">
      <c r="A3045">
        <v>1.3216101875E-4</v>
      </c>
      <c r="B3045">
        <v>2.7152001875000001E-4</v>
      </c>
      <c r="D3045">
        <v>1</v>
      </c>
      <c r="E3045">
        <f t="shared" si="94"/>
        <v>1.3216101875E-4</v>
      </c>
      <c r="F3045" t="s">
        <v>6</v>
      </c>
      <c r="G3045">
        <f t="shared" si="95"/>
        <v>3.9648305624999998E-4</v>
      </c>
    </row>
    <row r="3046" spans="1:7" x14ac:dyDescent="0.25">
      <c r="A3046">
        <v>1.2304014375000001E-4</v>
      </c>
      <c r="B3046">
        <v>3.7828074375E-4</v>
      </c>
      <c r="D3046">
        <v>1</v>
      </c>
      <c r="E3046">
        <f t="shared" si="94"/>
        <v>1.2304014375000001E-4</v>
      </c>
      <c r="F3046" t="s">
        <v>6</v>
      </c>
      <c r="G3046">
        <f t="shared" si="95"/>
        <v>3.6912043125000003E-4</v>
      </c>
    </row>
    <row r="3047" spans="1:7" x14ac:dyDescent="0.25">
      <c r="A3047">
        <v>1.4260464374999901E-4</v>
      </c>
      <c r="B3047">
        <v>3.7744598125E-4</v>
      </c>
      <c r="D3047">
        <v>1</v>
      </c>
      <c r="E3047">
        <f t="shared" si="94"/>
        <v>1.4260464374999901E-4</v>
      </c>
      <c r="F3047" t="s">
        <v>6</v>
      </c>
      <c r="G3047">
        <f t="shared" si="95"/>
        <v>4.2781393124999702E-4</v>
      </c>
    </row>
    <row r="3048" spans="1:7" x14ac:dyDescent="0.25">
      <c r="A3048">
        <v>1.45399499999999E-4</v>
      </c>
      <c r="B3048">
        <v>5.1622420624999996E-4</v>
      </c>
      <c r="D3048">
        <v>1</v>
      </c>
      <c r="E3048">
        <f t="shared" si="94"/>
        <v>1.45399499999999E-4</v>
      </c>
      <c r="F3048" t="s">
        <v>6</v>
      </c>
      <c r="G3048">
        <f t="shared" si="95"/>
        <v>4.3619849999999697E-4</v>
      </c>
    </row>
    <row r="3049" spans="1:7" x14ac:dyDescent="0.25">
      <c r="A3049">
        <v>1.09317174999999E-4</v>
      </c>
      <c r="B3049">
        <v>4.5455153124999899E-4</v>
      </c>
      <c r="D3049">
        <v>1</v>
      </c>
      <c r="E3049">
        <f t="shared" si="94"/>
        <v>1.09317174999999E-4</v>
      </c>
      <c r="F3049" t="s">
        <v>6</v>
      </c>
      <c r="G3049">
        <f t="shared" si="95"/>
        <v>3.2795152499999697E-4</v>
      </c>
    </row>
    <row r="3050" spans="1:7" x14ac:dyDescent="0.25">
      <c r="A3050" s="1">
        <v>9.4828899999999894E-5</v>
      </c>
      <c r="B3050">
        <v>4.2381176249999903E-4</v>
      </c>
      <c r="D3050">
        <v>1</v>
      </c>
      <c r="E3050">
        <f t="shared" si="94"/>
        <v>9.4828899999999894E-5</v>
      </c>
      <c r="F3050" t="s">
        <v>6</v>
      </c>
      <c r="G3050">
        <f t="shared" si="95"/>
        <v>2.8448669999999967E-4</v>
      </c>
    </row>
    <row r="3051" spans="1:7" x14ac:dyDescent="0.25">
      <c r="A3051">
        <v>1.02842349999999E-4</v>
      </c>
      <c r="B3051">
        <v>3.5696531249999999E-4</v>
      </c>
      <c r="D3051">
        <v>1</v>
      </c>
      <c r="E3051">
        <f t="shared" si="94"/>
        <v>1.02842349999999E-4</v>
      </c>
      <c r="F3051" t="s">
        <v>6</v>
      </c>
      <c r="G3051">
        <f t="shared" si="95"/>
        <v>3.0852704999999699E-4</v>
      </c>
    </row>
    <row r="3052" spans="1:7" x14ac:dyDescent="0.25">
      <c r="A3052">
        <v>1.4267698749999901E-4</v>
      </c>
      <c r="B3052">
        <v>4.2470854374999901E-4</v>
      </c>
      <c r="D3052">
        <v>1</v>
      </c>
      <c r="E3052">
        <f t="shared" si="94"/>
        <v>1.4267698749999901E-4</v>
      </c>
      <c r="F3052" t="s">
        <v>6</v>
      </c>
      <c r="G3052">
        <f t="shared" si="95"/>
        <v>4.2803096249999706E-4</v>
      </c>
    </row>
    <row r="3053" spans="1:7" x14ac:dyDescent="0.25">
      <c r="A3053">
        <v>1.4588386249999899E-4</v>
      </c>
      <c r="B3053">
        <v>3.08664325E-4</v>
      </c>
      <c r="D3053">
        <v>1</v>
      </c>
      <c r="E3053">
        <f t="shared" si="94"/>
        <v>1.4588386249999899E-4</v>
      </c>
      <c r="F3053" t="s">
        <v>6</v>
      </c>
      <c r="G3053">
        <f t="shared" si="95"/>
        <v>4.3765158749999695E-4</v>
      </c>
    </row>
    <row r="3054" spans="1:7" x14ac:dyDescent="0.25">
      <c r="A3054">
        <v>1.0544279375E-4</v>
      </c>
      <c r="B3054">
        <v>3.9693284999999998E-4</v>
      </c>
      <c r="D3054">
        <v>1</v>
      </c>
      <c r="E3054">
        <f t="shared" si="94"/>
        <v>1.0544279375E-4</v>
      </c>
      <c r="F3054" t="s">
        <v>6</v>
      </c>
      <c r="G3054">
        <f t="shared" si="95"/>
        <v>3.1632838124999999E-4</v>
      </c>
    </row>
    <row r="3055" spans="1:7" x14ac:dyDescent="0.25">
      <c r="A3055" s="1">
        <v>8.3056537499999898E-5</v>
      </c>
      <c r="B3055">
        <v>3.1721947499999999E-4</v>
      </c>
      <c r="D3055">
        <v>1</v>
      </c>
      <c r="E3055">
        <f t="shared" si="94"/>
        <v>8.3056537499999898E-5</v>
      </c>
      <c r="F3055" t="s">
        <v>6</v>
      </c>
      <c r="G3055">
        <f t="shared" si="95"/>
        <v>2.4916961249999971E-4</v>
      </c>
    </row>
    <row r="3056" spans="1:7" x14ac:dyDescent="0.25">
      <c r="A3056">
        <v>1.03985725E-4</v>
      </c>
      <c r="B3056">
        <v>3.5780556250000002E-4</v>
      </c>
      <c r="D3056">
        <v>1</v>
      </c>
      <c r="E3056">
        <f t="shared" si="94"/>
        <v>1.03985725E-4</v>
      </c>
      <c r="F3056" t="s">
        <v>6</v>
      </c>
      <c r="G3056">
        <f t="shared" si="95"/>
        <v>3.1195717500000003E-4</v>
      </c>
    </row>
    <row r="3057" spans="1:7" x14ac:dyDescent="0.25">
      <c r="A3057">
        <v>1.2206339375E-4</v>
      </c>
      <c r="B3057">
        <v>3.2441669999999997E-4</v>
      </c>
      <c r="D3057">
        <v>1</v>
      </c>
      <c r="E3057">
        <f t="shared" si="94"/>
        <v>1.2206339375E-4</v>
      </c>
      <c r="F3057" t="s">
        <v>6</v>
      </c>
      <c r="G3057">
        <f t="shared" si="95"/>
        <v>3.6619018125E-4</v>
      </c>
    </row>
    <row r="3058" spans="1:7" x14ac:dyDescent="0.25">
      <c r="A3058">
        <v>1.361040625E-4</v>
      </c>
      <c r="B3058">
        <v>2.6364300625000001E-4</v>
      </c>
      <c r="D3058">
        <v>1</v>
      </c>
      <c r="E3058">
        <f t="shared" si="94"/>
        <v>1.361040625E-4</v>
      </c>
      <c r="F3058" t="s">
        <v>6</v>
      </c>
      <c r="G3058">
        <f t="shared" si="95"/>
        <v>4.0831218749999999E-4</v>
      </c>
    </row>
    <row r="3059" spans="1:7" x14ac:dyDescent="0.25">
      <c r="A3059">
        <v>1.2166131875E-4</v>
      </c>
      <c r="B3059">
        <v>2.3554217499999999E-4</v>
      </c>
      <c r="D3059">
        <v>1</v>
      </c>
      <c r="E3059">
        <f t="shared" si="94"/>
        <v>1.2166131875E-4</v>
      </c>
      <c r="F3059" t="s">
        <v>6</v>
      </c>
      <c r="G3059">
        <f t="shared" si="95"/>
        <v>3.6498395625000001E-4</v>
      </c>
    </row>
    <row r="3060" spans="1:7" x14ac:dyDescent="0.25">
      <c r="A3060">
        <v>1.10954462499999E-4</v>
      </c>
      <c r="B3060">
        <v>3.9031803125E-4</v>
      </c>
      <c r="D3060">
        <v>1</v>
      </c>
      <c r="E3060">
        <f t="shared" si="94"/>
        <v>1.10954462499999E-4</v>
      </c>
      <c r="F3060" t="s">
        <v>6</v>
      </c>
      <c r="G3060">
        <f t="shared" si="95"/>
        <v>3.3286338749999702E-4</v>
      </c>
    </row>
    <row r="3061" spans="1:7" x14ac:dyDescent="0.25">
      <c r="A3061" s="1">
        <v>9.7112800000000003E-5</v>
      </c>
      <c r="B3061">
        <v>3.6564983750000002E-4</v>
      </c>
      <c r="D3061">
        <v>1</v>
      </c>
      <c r="E3061">
        <f t="shared" si="94"/>
        <v>9.7112800000000003E-5</v>
      </c>
      <c r="F3061" t="s">
        <v>6</v>
      </c>
      <c r="G3061">
        <f t="shared" si="95"/>
        <v>2.9133840000000001E-4</v>
      </c>
    </row>
    <row r="3062" spans="1:7" x14ac:dyDescent="0.25">
      <c r="A3062">
        <v>1.0991055624999899E-4</v>
      </c>
      <c r="B3062">
        <v>3.7719563749999998E-4</v>
      </c>
      <c r="D3062">
        <v>1</v>
      </c>
      <c r="E3062">
        <f t="shared" si="94"/>
        <v>1.0991055624999899E-4</v>
      </c>
      <c r="F3062" t="s">
        <v>6</v>
      </c>
      <c r="G3062">
        <f t="shared" si="95"/>
        <v>3.2973166874999699E-4</v>
      </c>
    </row>
    <row r="3063" spans="1:7" x14ac:dyDescent="0.25">
      <c r="A3063">
        <v>1.1740443125E-4</v>
      </c>
      <c r="B3063">
        <v>3.1817998125000001E-4</v>
      </c>
      <c r="D3063">
        <v>1</v>
      </c>
      <c r="E3063">
        <f t="shared" si="94"/>
        <v>1.1740443125E-4</v>
      </c>
      <c r="F3063" t="s">
        <v>6</v>
      </c>
      <c r="G3063">
        <f t="shared" si="95"/>
        <v>3.5221329375E-4</v>
      </c>
    </row>
    <row r="3064" spans="1:7" x14ac:dyDescent="0.25">
      <c r="A3064" s="1">
        <v>8.0664906249999901E-5</v>
      </c>
      <c r="B3064">
        <v>3.7562691875000001E-4</v>
      </c>
      <c r="D3064">
        <v>1</v>
      </c>
      <c r="E3064">
        <f t="shared" si="94"/>
        <v>8.0664906249999901E-5</v>
      </c>
      <c r="F3064" t="s">
        <v>6</v>
      </c>
      <c r="G3064">
        <f t="shared" si="95"/>
        <v>2.4199471874999972E-4</v>
      </c>
    </row>
    <row r="3065" spans="1:7" x14ac:dyDescent="0.25">
      <c r="A3065">
        <v>1.04216499999999E-4</v>
      </c>
      <c r="B3065">
        <v>2.9139158749999999E-4</v>
      </c>
      <c r="D3065">
        <v>1</v>
      </c>
      <c r="E3065">
        <f t="shared" si="94"/>
        <v>1.04216499999999E-4</v>
      </c>
      <c r="F3065" t="s">
        <v>6</v>
      </c>
      <c r="G3065">
        <f t="shared" si="95"/>
        <v>3.1264949999999699E-4</v>
      </c>
    </row>
    <row r="3066" spans="1:7" x14ac:dyDescent="0.25">
      <c r="A3066">
        <v>1.0167204375E-4</v>
      </c>
      <c r="B3066">
        <v>3.4093239375000001E-4</v>
      </c>
      <c r="D3066">
        <v>1</v>
      </c>
      <c r="E3066">
        <f t="shared" si="94"/>
        <v>1.0167204375E-4</v>
      </c>
      <c r="F3066" t="s">
        <v>6</v>
      </c>
      <c r="G3066">
        <f t="shared" si="95"/>
        <v>3.0501613124999999E-4</v>
      </c>
    </row>
    <row r="3067" spans="1:7" x14ac:dyDescent="0.25">
      <c r="A3067">
        <v>1.201564125E-4</v>
      </c>
      <c r="B3067">
        <v>3.2873751250000002E-4</v>
      </c>
      <c r="D3067">
        <v>1</v>
      </c>
      <c r="E3067">
        <f t="shared" si="94"/>
        <v>1.201564125E-4</v>
      </c>
      <c r="F3067" t="s">
        <v>6</v>
      </c>
      <c r="G3067">
        <f t="shared" si="95"/>
        <v>3.6046923750000001E-4</v>
      </c>
    </row>
    <row r="3068" spans="1:7" x14ac:dyDescent="0.25">
      <c r="A3068" s="1">
        <v>9.6124406249999898E-5</v>
      </c>
      <c r="B3068">
        <v>3.2508266249999998E-4</v>
      </c>
      <c r="D3068">
        <v>1</v>
      </c>
      <c r="E3068">
        <f t="shared" si="94"/>
        <v>9.6124406249999898E-5</v>
      </c>
      <c r="F3068" t="s">
        <v>6</v>
      </c>
      <c r="G3068">
        <f t="shared" si="95"/>
        <v>2.8837321874999969E-4</v>
      </c>
    </row>
    <row r="3069" spans="1:7" x14ac:dyDescent="0.25">
      <c r="A3069" s="1">
        <v>9.4421749999999994E-5</v>
      </c>
      <c r="B3069">
        <v>3.9069896249999998E-4</v>
      </c>
      <c r="D3069">
        <v>1</v>
      </c>
      <c r="E3069">
        <f t="shared" si="94"/>
        <v>9.4421749999999994E-5</v>
      </c>
      <c r="F3069" t="s">
        <v>6</v>
      </c>
      <c r="G3069">
        <f t="shared" si="95"/>
        <v>2.8326524999999997E-4</v>
      </c>
    </row>
    <row r="3070" spans="1:7" x14ac:dyDescent="0.25">
      <c r="A3070">
        <v>1.0473746874999999E-4</v>
      </c>
      <c r="B3070">
        <v>3.4151920625000002E-4</v>
      </c>
      <c r="D3070">
        <v>1</v>
      </c>
      <c r="E3070">
        <f t="shared" si="94"/>
        <v>1.0473746874999999E-4</v>
      </c>
      <c r="F3070" t="s">
        <v>6</v>
      </c>
      <c r="G3070">
        <f t="shared" si="95"/>
        <v>3.1421240624999997E-4</v>
      </c>
    </row>
    <row r="3071" spans="1:7" x14ac:dyDescent="0.25">
      <c r="A3071" s="1">
        <v>9.58659E-5</v>
      </c>
      <c r="B3071">
        <v>3.1500476874999999E-4</v>
      </c>
      <c r="D3071">
        <v>1</v>
      </c>
      <c r="E3071">
        <f t="shared" si="94"/>
        <v>9.58659E-5</v>
      </c>
      <c r="F3071" t="s">
        <v>6</v>
      </c>
      <c r="G3071">
        <f t="shared" si="95"/>
        <v>2.8759770000000003E-4</v>
      </c>
    </row>
    <row r="3072" spans="1:7" x14ac:dyDescent="0.25">
      <c r="A3072">
        <v>1.1084361875E-4</v>
      </c>
      <c r="B3072">
        <v>2.7322625624999898E-4</v>
      </c>
      <c r="D3072">
        <v>1</v>
      </c>
      <c r="E3072">
        <f t="shared" si="94"/>
        <v>1.1084361875E-4</v>
      </c>
      <c r="F3072" t="s">
        <v>6</v>
      </c>
      <c r="G3072">
        <f t="shared" si="95"/>
        <v>3.3253085624999998E-4</v>
      </c>
    </row>
    <row r="3073" spans="1:7" x14ac:dyDescent="0.25">
      <c r="A3073">
        <v>1.43769893749999E-4</v>
      </c>
      <c r="B3073">
        <v>3.6773719375000002E-4</v>
      </c>
      <c r="D3073">
        <v>1</v>
      </c>
      <c r="E3073">
        <f t="shared" si="94"/>
        <v>1.43769893749999E-4</v>
      </c>
      <c r="F3073" t="s">
        <v>6</v>
      </c>
      <c r="G3073">
        <f t="shared" si="95"/>
        <v>4.3130968124999701E-4</v>
      </c>
    </row>
    <row r="3074" spans="1:7" x14ac:dyDescent="0.25">
      <c r="A3074">
        <v>1.2021176249999999E-4</v>
      </c>
      <c r="B3074">
        <v>4.0218030625E-4</v>
      </c>
      <c r="D3074">
        <v>1</v>
      </c>
      <c r="E3074">
        <f t="shared" si="94"/>
        <v>1.2021176249999999E-4</v>
      </c>
      <c r="F3074" t="s">
        <v>6</v>
      </c>
      <c r="G3074">
        <f t="shared" si="95"/>
        <v>3.6063528749999998E-4</v>
      </c>
    </row>
    <row r="3075" spans="1:7" x14ac:dyDescent="0.25">
      <c r="A3075">
        <v>1.1928055624999899E-4</v>
      </c>
      <c r="B3075">
        <v>3.1370428125E-4</v>
      </c>
      <c r="D3075">
        <v>1</v>
      </c>
      <c r="E3075">
        <f t="shared" ref="E3075:E3138" si="96">A3075</f>
        <v>1.1928055624999899E-4</v>
      </c>
      <c r="F3075" t="s">
        <v>6</v>
      </c>
      <c r="G3075">
        <f t="shared" ref="G3075:G3138" si="97">A3075*3</f>
        <v>3.5784166874999697E-4</v>
      </c>
    </row>
    <row r="3076" spans="1:7" x14ac:dyDescent="0.25">
      <c r="A3076" s="1">
        <v>9.3047043749999898E-5</v>
      </c>
      <c r="B3076">
        <v>3.5183657499999999E-4</v>
      </c>
      <c r="D3076">
        <v>1</v>
      </c>
      <c r="E3076">
        <f t="shared" si="96"/>
        <v>9.3047043749999898E-5</v>
      </c>
      <c r="F3076" t="s">
        <v>6</v>
      </c>
      <c r="G3076">
        <f t="shared" si="97"/>
        <v>2.791411312499997E-4</v>
      </c>
    </row>
    <row r="3077" spans="1:7" x14ac:dyDescent="0.25">
      <c r="A3077">
        <v>1.5299422499999999E-4</v>
      </c>
      <c r="B3077">
        <v>3.4617280000000001E-4</v>
      </c>
      <c r="D3077">
        <v>1</v>
      </c>
      <c r="E3077">
        <f t="shared" si="96"/>
        <v>1.5299422499999999E-4</v>
      </c>
      <c r="F3077" t="s">
        <v>6</v>
      </c>
      <c r="G3077">
        <f t="shared" si="97"/>
        <v>4.5898267499999994E-4</v>
      </c>
    </row>
    <row r="3078" spans="1:7" x14ac:dyDescent="0.25">
      <c r="A3078">
        <v>1.3088833124999999E-4</v>
      </c>
      <c r="B3078">
        <v>3.8415180624999998E-4</v>
      </c>
      <c r="D3078">
        <v>1</v>
      </c>
      <c r="E3078">
        <f t="shared" si="96"/>
        <v>1.3088833124999999E-4</v>
      </c>
      <c r="F3078" t="s">
        <v>6</v>
      </c>
      <c r="G3078">
        <f t="shared" si="97"/>
        <v>3.9266499374999997E-4</v>
      </c>
    </row>
    <row r="3079" spans="1:7" x14ac:dyDescent="0.25">
      <c r="A3079">
        <v>1.250713E-4</v>
      </c>
      <c r="B3079">
        <v>3.8095490000000001E-4</v>
      </c>
      <c r="D3079">
        <v>1</v>
      </c>
      <c r="E3079">
        <f t="shared" si="96"/>
        <v>1.250713E-4</v>
      </c>
      <c r="F3079" t="s">
        <v>6</v>
      </c>
      <c r="G3079">
        <f t="shared" si="97"/>
        <v>3.7521389999999998E-4</v>
      </c>
    </row>
    <row r="3080" spans="1:7" x14ac:dyDescent="0.25">
      <c r="A3080">
        <v>1.56486387499999E-4</v>
      </c>
      <c r="B3080">
        <v>2.8494793750000002E-4</v>
      </c>
      <c r="D3080">
        <v>1</v>
      </c>
      <c r="E3080">
        <f t="shared" si="96"/>
        <v>1.56486387499999E-4</v>
      </c>
      <c r="F3080" t="s">
        <v>6</v>
      </c>
      <c r="G3080">
        <f t="shared" si="97"/>
        <v>4.69459162499997E-4</v>
      </c>
    </row>
    <row r="3081" spans="1:7" x14ac:dyDescent="0.25">
      <c r="A3081">
        <v>1.2826250625000001E-4</v>
      </c>
      <c r="B3081">
        <v>3.4638161249999998E-4</v>
      </c>
      <c r="D3081">
        <v>1</v>
      </c>
      <c r="E3081">
        <f t="shared" si="96"/>
        <v>1.2826250625000001E-4</v>
      </c>
      <c r="F3081" t="s">
        <v>6</v>
      </c>
      <c r="G3081">
        <f t="shared" si="97"/>
        <v>3.8478751875000003E-4</v>
      </c>
    </row>
    <row r="3082" spans="1:7" x14ac:dyDescent="0.25">
      <c r="A3082">
        <v>1.3242621874999999E-4</v>
      </c>
      <c r="B3082">
        <v>3.9325395625000001E-4</v>
      </c>
      <c r="D3082">
        <v>1</v>
      </c>
      <c r="E3082">
        <f t="shared" si="96"/>
        <v>1.3242621874999999E-4</v>
      </c>
      <c r="F3082" t="s">
        <v>6</v>
      </c>
      <c r="G3082">
        <f t="shared" si="97"/>
        <v>3.9727865624999997E-4</v>
      </c>
    </row>
    <row r="3083" spans="1:7" x14ac:dyDescent="0.25">
      <c r="A3083">
        <v>1.1323773749999999E-4</v>
      </c>
      <c r="B3083">
        <v>4.1362621874999999E-4</v>
      </c>
      <c r="D3083">
        <v>1</v>
      </c>
      <c r="E3083">
        <f t="shared" si="96"/>
        <v>1.1323773749999999E-4</v>
      </c>
      <c r="F3083" t="s">
        <v>6</v>
      </c>
      <c r="G3083">
        <f t="shared" si="97"/>
        <v>3.3971321249999997E-4</v>
      </c>
    </row>
    <row r="3084" spans="1:7" x14ac:dyDescent="0.25">
      <c r="A3084">
        <v>1.2488109375E-4</v>
      </c>
      <c r="B3084">
        <v>4.0533049375E-4</v>
      </c>
      <c r="D3084">
        <v>1</v>
      </c>
      <c r="E3084">
        <f t="shared" si="96"/>
        <v>1.2488109375E-4</v>
      </c>
      <c r="F3084" t="s">
        <v>6</v>
      </c>
      <c r="G3084">
        <f t="shared" si="97"/>
        <v>3.7464328124999998E-4</v>
      </c>
    </row>
    <row r="3085" spans="1:7" x14ac:dyDescent="0.25">
      <c r="A3085">
        <v>1.2459894999999999E-4</v>
      </c>
      <c r="B3085">
        <v>3.6078833124999999E-4</v>
      </c>
      <c r="D3085">
        <v>1</v>
      </c>
      <c r="E3085">
        <f t="shared" si="96"/>
        <v>1.2459894999999999E-4</v>
      </c>
      <c r="F3085" t="s">
        <v>6</v>
      </c>
      <c r="G3085">
        <f t="shared" si="97"/>
        <v>3.7379684999999999E-4</v>
      </c>
    </row>
    <row r="3086" spans="1:7" x14ac:dyDescent="0.25">
      <c r="A3086" s="1">
        <v>9.5032225000000003E-5</v>
      </c>
      <c r="B3086">
        <v>3.5646148749999998E-4</v>
      </c>
      <c r="D3086">
        <v>1</v>
      </c>
      <c r="E3086">
        <f t="shared" si="96"/>
        <v>9.5032225000000003E-5</v>
      </c>
      <c r="F3086" t="s">
        <v>6</v>
      </c>
      <c r="G3086">
        <f t="shared" si="97"/>
        <v>2.85096675E-4</v>
      </c>
    </row>
    <row r="3087" spans="1:7" x14ac:dyDescent="0.25">
      <c r="A3087">
        <v>1.2905818749999999E-4</v>
      </c>
      <c r="B3087">
        <v>2.3004736875000001E-4</v>
      </c>
      <c r="D3087">
        <v>1</v>
      </c>
      <c r="E3087">
        <f t="shared" si="96"/>
        <v>1.2905818749999999E-4</v>
      </c>
      <c r="F3087" t="s">
        <v>6</v>
      </c>
      <c r="G3087">
        <f t="shared" si="97"/>
        <v>3.8717456249999998E-4</v>
      </c>
    </row>
    <row r="3088" spans="1:7" x14ac:dyDescent="0.25">
      <c r="A3088">
        <v>1.6015801874999901E-4</v>
      </c>
      <c r="B3088">
        <v>2.685659E-4</v>
      </c>
      <c r="D3088">
        <v>1</v>
      </c>
      <c r="E3088">
        <f t="shared" si="96"/>
        <v>1.6015801874999901E-4</v>
      </c>
      <c r="F3088" t="s">
        <v>6</v>
      </c>
      <c r="G3088">
        <f t="shared" si="97"/>
        <v>4.80474056249997E-4</v>
      </c>
    </row>
    <row r="3089" spans="1:7" x14ac:dyDescent="0.25">
      <c r="A3089">
        <v>1.3194944375000001E-4</v>
      </c>
      <c r="B3089">
        <v>4.4658623124999898E-4</v>
      </c>
      <c r="D3089">
        <v>1</v>
      </c>
      <c r="E3089">
        <f t="shared" si="96"/>
        <v>1.3194944375000001E-4</v>
      </c>
      <c r="F3089" t="s">
        <v>6</v>
      </c>
      <c r="G3089">
        <f t="shared" si="97"/>
        <v>3.9584833125000005E-4</v>
      </c>
    </row>
    <row r="3090" spans="1:7" x14ac:dyDescent="0.25">
      <c r="A3090">
        <v>1.01916437499999E-4</v>
      </c>
      <c r="B3090">
        <v>4.0288742499999998E-4</v>
      </c>
      <c r="D3090">
        <v>1</v>
      </c>
      <c r="E3090">
        <f t="shared" si="96"/>
        <v>1.01916437499999E-4</v>
      </c>
      <c r="F3090" t="s">
        <v>6</v>
      </c>
      <c r="G3090">
        <f t="shared" si="97"/>
        <v>3.0574931249999703E-4</v>
      </c>
    </row>
    <row r="3091" spans="1:7" x14ac:dyDescent="0.25">
      <c r="A3091">
        <v>1.57072506249999E-4</v>
      </c>
      <c r="B3091">
        <v>2.7114523124999998E-4</v>
      </c>
      <c r="D3091">
        <v>1</v>
      </c>
      <c r="E3091">
        <f t="shared" si="96"/>
        <v>1.57072506249999E-4</v>
      </c>
      <c r="F3091" t="s">
        <v>6</v>
      </c>
      <c r="G3091">
        <f t="shared" si="97"/>
        <v>4.7121751874999696E-4</v>
      </c>
    </row>
    <row r="3092" spans="1:7" x14ac:dyDescent="0.25">
      <c r="A3092">
        <v>1.0150863750000001E-4</v>
      </c>
      <c r="B3092">
        <v>4.18514462499999E-4</v>
      </c>
      <c r="D3092">
        <v>1</v>
      </c>
      <c r="E3092">
        <f t="shared" si="96"/>
        <v>1.0150863750000001E-4</v>
      </c>
      <c r="F3092" t="s">
        <v>6</v>
      </c>
      <c r="G3092">
        <f t="shared" si="97"/>
        <v>3.0452591250000003E-4</v>
      </c>
    </row>
    <row r="3093" spans="1:7" x14ac:dyDescent="0.25">
      <c r="A3093">
        <v>1.1281256250000001E-4</v>
      </c>
      <c r="B3093">
        <v>3.9226883749999999E-4</v>
      </c>
      <c r="D3093">
        <v>1</v>
      </c>
      <c r="E3093">
        <f t="shared" si="96"/>
        <v>1.1281256250000001E-4</v>
      </c>
      <c r="F3093" t="s">
        <v>6</v>
      </c>
      <c r="G3093">
        <f t="shared" si="97"/>
        <v>3.3843768749999999E-4</v>
      </c>
    </row>
    <row r="3094" spans="1:7" x14ac:dyDescent="0.25">
      <c r="A3094">
        <v>1.3399678749999999E-4</v>
      </c>
      <c r="B3094">
        <v>4.1456534375000002E-4</v>
      </c>
      <c r="D3094">
        <v>1</v>
      </c>
      <c r="E3094">
        <f t="shared" si="96"/>
        <v>1.3399678749999999E-4</v>
      </c>
      <c r="F3094" t="s">
        <v>6</v>
      </c>
      <c r="G3094">
        <f t="shared" si="97"/>
        <v>4.0199036249999998E-4</v>
      </c>
    </row>
    <row r="3095" spans="1:7" x14ac:dyDescent="0.25">
      <c r="A3095">
        <v>1.15131825E-4</v>
      </c>
      <c r="B3095">
        <v>4.2260888749999899E-4</v>
      </c>
      <c r="D3095">
        <v>1</v>
      </c>
      <c r="E3095">
        <f t="shared" si="96"/>
        <v>1.15131825E-4</v>
      </c>
      <c r="F3095" t="s">
        <v>6</v>
      </c>
      <c r="G3095">
        <f t="shared" si="97"/>
        <v>3.4539547500000002E-4</v>
      </c>
    </row>
    <row r="3096" spans="1:7" x14ac:dyDescent="0.25">
      <c r="A3096">
        <v>1.5512332499999901E-4</v>
      </c>
      <c r="B3096">
        <v>2.8904333749999898E-4</v>
      </c>
      <c r="D3096">
        <v>1</v>
      </c>
      <c r="E3096">
        <f t="shared" si="96"/>
        <v>1.5512332499999901E-4</v>
      </c>
      <c r="F3096" t="s">
        <v>6</v>
      </c>
      <c r="G3096">
        <f t="shared" si="97"/>
        <v>4.6536997499999706E-4</v>
      </c>
    </row>
    <row r="3097" spans="1:7" x14ac:dyDescent="0.25">
      <c r="A3097">
        <v>1.3119424375000001E-4</v>
      </c>
      <c r="B3097">
        <v>3.8670887500000001E-4</v>
      </c>
      <c r="D3097">
        <v>1</v>
      </c>
      <c r="E3097">
        <f t="shared" si="96"/>
        <v>1.3119424375000001E-4</v>
      </c>
      <c r="F3097" t="s">
        <v>6</v>
      </c>
      <c r="G3097">
        <f t="shared" si="97"/>
        <v>3.9358273125000002E-4</v>
      </c>
    </row>
    <row r="3098" spans="1:7" x14ac:dyDescent="0.25">
      <c r="A3098">
        <v>1.1154066875E-4</v>
      </c>
      <c r="B3098">
        <v>3.1285267499999998E-4</v>
      </c>
      <c r="D3098">
        <v>1</v>
      </c>
      <c r="E3098">
        <f t="shared" si="96"/>
        <v>1.1154066875E-4</v>
      </c>
      <c r="F3098" t="s">
        <v>6</v>
      </c>
      <c r="G3098">
        <f t="shared" si="97"/>
        <v>3.3462200625E-4</v>
      </c>
    </row>
    <row r="3099" spans="1:7" x14ac:dyDescent="0.25">
      <c r="A3099" s="1">
        <v>9.1804718749999897E-5</v>
      </c>
      <c r="B3099">
        <v>3.6353375624999999E-4</v>
      </c>
      <c r="D3099">
        <v>1</v>
      </c>
      <c r="E3099">
        <f t="shared" si="96"/>
        <v>9.1804718749999897E-5</v>
      </c>
      <c r="F3099" t="s">
        <v>6</v>
      </c>
      <c r="G3099">
        <f t="shared" si="97"/>
        <v>2.7541415624999968E-4</v>
      </c>
    </row>
    <row r="3100" spans="1:7" x14ac:dyDescent="0.25">
      <c r="A3100">
        <v>1.3068564999999999E-4</v>
      </c>
      <c r="B3100">
        <v>4.6330858124999898E-4</v>
      </c>
      <c r="D3100">
        <v>1</v>
      </c>
      <c r="E3100">
        <f t="shared" si="96"/>
        <v>1.3068564999999999E-4</v>
      </c>
      <c r="F3100" t="s">
        <v>6</v>
      </c>
      <c r="G3100">
        <f t="shared" si="97"/>
        <v>3.9205695E-4</v>
      </c>
    </row>
    <row r="3101" spans="1:7" x14ac:dyDescent="0.25">
      <c r="A3101">
        <v>1.1620818125E-4</v>
      </c>
      <c r="B3101">
        <v>3.6494740625000002E-4</v>
      </c>
      <c r="D3101">
        <v>1</v>
      </c>
      <c r="E3101">
        <f t="shared" si="96"/>
        <v>1.1620818125E-4</v>
      </c>
      <c r="F3101" t="s">
        <v>6</v>
      </c>
      <c r="G3101">
        <f t="shared" si="97"/>
        <v>3.4862454375000001E-4</v>
      </c>
    </row>
    <row r="3102" spans="1:7" x14ac:dyDescent="0.25">
      <c r="A3102">
        <v>1.3576105625E-4</v>
      </c>
      <c r="B3102">
        <v>4.2305679999999902E-4</v>
      </c>
      <c r="D3102">
        <v>1</v>
      </c>
      <c r="E3102">
        <f t="shared" si="96"/>
        <v>1.3576105625E-4</v>
      </c>
      <c r="F3102" t="s">
        <v>6</v>
      </c>
      <c r="G3102">
        <f t="shared" si="97"/>
        <v>4.0728316875000001E-4</v>
      </c>
    </row>
    <row r="3103" spans="1:7" x14ac:dyDescent="0.25">
      <c r="A3103" s="1">
        <v>6.4705424999999994E-5</v>
      </c>
      <c r="B3103">
        <v>2.8644371875E-4</v>
      </c>
      <c r="D3103">
        <v>1</v>
      </c>
      <c r="E3103">
        <f t="shared" si="96"/>
        <v>6.4705424999999994E-5</v>
      </c>
      <c r="F3103" t="s">
        <v>6</v>
      </c>
      <c r="G3103">
        <f t="shared" si="97"/>
        <v>1.9411627499999997E-4</v>
      </c>
    </row>
    <row r="3104" spans="1:7" x14ac:dyDescent="0.25">
      <c r="A3104">
        <v>1.185198625E-4</v>
      </c>
      <c r="B3104">
        <v>3.8192819999999998E-4</v>
      </c>
      <c r="D3104">
        <v>1</v>
      </c>
      <c r="E3104">
        <f t="shared" si="96"/>
        <v>1.185198625E-4</v>
      </c>
      <c r="F3104" t="s">
        <v>6</v>
      </c>
      <c r="G3104">
        <f t="shared" si="97"/>
        <v>3.5555958750000001E-4</v>
      </c>
    </row>
    <row r="3105" spans="1:7" x14ac:dyDescent="0.25">
      <c r="A3105" s="1">
        <v>8.9813050000000006E-5</v>
      </c>
      <c r="B3105">
        <v>4.3189230624999901E-4</v>
      </c>
      <c r="D3105">
        <v>1</v>
      </c>
      <c r="E3105">
        <f t="shared" si="96"/>
        <v>8.9813050000000006E-5</v>
      </c>
      <c r="F3105" t="s">
        <v>6</v>
      </c>
      <c r="G3105">
        <f t="shared" si="97"/>
        <v>2.6943915E-4</v>
      </c>
    </row>
    <row r="3106" spans="1:7" x14ac:dyDescent="0.25">
      <c r="A3106" s="1">
        <v>8.6929124999999996E-5</v>
      </c>
      <c r="B3106">
        <v>3.2055935624999998E-4</v>
      </c>
      <c r="D3106">
        <v>1</v>
      </c>
      <c r="E3106">
        <f t="shared" si="96"/>
        <v>8.6929124999999996E-5</v>
      </c>
      <c r="F3106" t="s">
        <v>6</v>
      </c>
      <c r="G3106">
        <f t="shared" si="97"/>
        <v>2.6078737499999997E-4</v>
      </c>
    </row>
    <row r="3107" spans="1:7" x14ac:dyDescent="0.25">
      <c r="A3107">
        <v>1.1324703125000001E-4</v>
      </c>
      <c r="B3107">
        <v>3.5663621875000001E-4</v>
      </c>
      <c r="D3107">
        <v>1</v>
      </c>
      <c r="E3107">
        <f t="shared" si="96"/>
        <v>1.1324703125000001E-4</v>
      </c>
      <c r="F3107" t="s">
        <v>6</v>
      </c>
      <c r="G3107">
        <f t="shared" si="97"/>
        <v>3.3974109375000002E-4</v>
      </c>
    </row>
    <row r="3108" spans="1:7" x14ac:dyDescent="0.25">
      <c r="A3108">
        <v>1.2536504374999999E-4</v>
      </c>
      <c r="B3108">
        <v>3.8786224375E-4</v>
      </c>
      <c r="D3108">
        <v>1</v>
      </c>
      <c r="E3108">
        <f t="shared" si="96"/>
        <v>1.2536504374999999E-4</v>
      </c>
      <c r="F3108" t="s">
        <v>6</v>
      </c>
      <c r="G3108">
        <f t="shared" si="97"/>
        <v>3.7609513124999997E-4</v>
      </c>
    </row>
    <row r="3109" spans="1:7" x14ac:dyDescent="0.25">
      <c r="A3109" s="1">
        <v>7.5882950000000002E-5</v>
      </c>
      <c r="B3109">
        <v>3.5753739375E-4</v>
      </c>
      <c r="D3109">
        <v>1</v>
      </c>
      <c r="E3109">
        <f t="shared" si="96"/>
        <v>7.5882950000000002E-5</v>
      </c>
      <c r="F3109" t="s">
        <v>6</v>
      </c>
      <c r="G3109">
        <f t="shared" si="97"/>
        <v>2.2764885000000002E-4</v>
      </c>
    </row>
    <row r="3110" spans="1:7" x14ac:dyDescent="0.25">
      <c r="A3110">
        <v>1.3912342500000001E-4</v>
      </c>
      <c r="B3110">
        <v>3.72325925E-4</v>
      </c>
      <c r="D3110">
        <v>1</v>
      </c>
      <c r="E3110">
        <f t="shared" si="96"/>
        <v>1.3912342500000001E-4</v>
      </c>
      <c r="F3110" t="s">
        <v>6</v>
      </c>
      <c r="G3110">
        <f t="shared" si="97"/>
        <v>4.1737027500000001E-4</v>
      </c>
    </row>
    <row r="3111" spans="1:7" x14ac:dyDescent="0.25">
      <c r="A3111">
        <v>1.34012375E-4</v>
      </c>
      <c r="B3111">
        <v>3.5832499375000002E-4</v>
      </c>
      <c r="D3111">
        <v>1</v>
      </c>
      <c r="E3111">
        <f t="shared" si="96"/>
        <v>1.34012375E-4</v>
      </c>
      <c r="F3111" t="s">
        <v>6</v>
      </c>
      <c r="G3111">
        <f t="shared" si="97"/>
        <v>4.0203712499999999E-4</v>
      </c>
    </row>
    <row r="3112" spans="1:7" x14ac:dyDescent="0.25">
      <c r="A3112" s="1">
        <v>9.4671087499999896E-5</v>
      </c>
      <c r="B3112">
        <v>4.3731051874999901E-4</v>
      </c>
      <c r="D3112">
        <v>1</v>
      </c>
      <c r="E3112">
        <f t="shared" si="96"/>
        <v>9.4671087499999896E-5</v>
      </c>
      <c r="F3112" t="s">
        <v>6</v>
      </c>
      <c r="G3112">
        <f t="shared" si="97"/>
        <v>2.8401326249999966E-4</v>
      </c>
    </row>
    <row r="3113" spans="1:7" x14ac:dyDescent="0.25">
      <c r="A3113">
        <v>1.47546799999999E-4</v>
      </c>
      <c r="B3113">
        <v>3.9232161875000002E-4</v>
      </c>
      <c r="D3113">
        <v>1</v>
      </c>
      <c r="E3113">
        <f t="shared" si="96"/>
        <v>1.47546799999999E-4</v>
      </c>
      <c r="F3113" t="s">
        <v>6</v>
      </c>
      <c r="G3113">
        <f t="shared" si="97"/>
        <v>4.42640399999997E-4</v>
      </c>
    </row>
    <row r="3114" spans="1:7" x14ac:dyDescent="0.25">
      <c r="A3114">
        <v>1.0870983125E-4</v>
      </c>
      <c r="B3114">
        <v>4.7641242499999999E-4</v>
      </c>
      <c r="D3114">
        <v>1</v>
      </c>
      <c r="E3114">
        <f t="shared" si="96"/>
        <v>1.0870983125E-4</v>
      </c>
      <c r="F3114" t="s">
        <v>6</v>
      </c>
      <c r="G3114">
        <f t="shared" si="97"/>
        <v>3.2612949375000001E-4</v>
      </c>
    </row>
    <row r="3115" spans="1:7" x14ac:dyDescent="0.25">
      <c r="A3115">
        <v>1.85007418749999E-4</v>
      </c>
      <c r="B3115">
        <v>3.4147133125000002E-4</v>
      </c>
      <c r="D3115">
        <v>1</v>
      </c>
      <c r="E3115">
        <f t="shared" si="96"/>
        <v>1.85007418749999E-4</v>
      </c>
      <c r="F3115" t="s">
        <v>6</v>
      </c>
      <c r="G3115">
        <f t="shared" si="97"/>
        <v>5.5502225624999698E-4</v>
      </c>
    </row>
    <row r="3116" spans="1:7" x14ac:dyDescent="0.25">
      <c r="A3116">
        <v>1.1633923124999899E-4</v>
      </c>
      <c r="B3116">
        <v>3.8093013124999999E-4</v>
      </c>
      <c r="D3116">
        <v>1</v>
      </c>
      <c r="E3116">
        <f t="shared" si="96"/>
        <v>1.1633923124999899E-4</v>
      </c>
      <c r="F3116" t="s">
        <v>6</v>
      </c>
      <c r="G3116">
        <f t="shared" si="97"/>
        <v>3.4901769374999698E-4</v>
      </c>
    </row>
    <row r="3117" spans="1:7" x14ac:dyDescent="0.25">
      <c r="A3117">
        <v>1.43835074999999E-4</v>
      </c>
      <c r="B3117">
        <v>2.7111263124999997E-4</v>
      </c>
      <c r="D3117">
        <v>1</v>
      </c>
      <c r="E3117">
        <f t="shared" si="96"/>
        <v>1.43835074999999E-4</v>
      </c>
      <c r="F3117" t="s">
        <v>6</v>
      </c>
      <c r="G3117">
        <f t="shared" si="97"/>
        <v>4.3150522499999704E-4</v>
      </c>
    </row>
    <row r="3118" spans="1:7" x14ac:dyDescent="0.25">
      <c r="A3118">
        <v>1.2873553749999999E-4</v>
      </c>
      <c r="B3118">
        <v>4.0464166875E-4</v>
      </c>
      <c r="D3118">
        <v>1</v>
      </c>
      <c r="E3118">
        <f t="shared" si="96"/>
        <v>1.2873553749999999E-4</v>
      </c>
      <c r="F3118" t="s">
        <v>6</v>
      </c>
      <c r="G3118">
        <f t="shared" si="97"/>
        <v>3.8620661249999999E-4</v>
      </c>
    </row>
    <row r="3119" spans="1:7" x14ac:dyDescent="0.25">
      <c r="A3119">
        <v>1.025511875E-4</v>
      </c>
      <c r="B3119">
        <v>3.24005675E-4</v>
      </c>
      <c r="D3119">
        <v>1</v>
      </c>
      <c r="E3119">
        <f t="shared" si="96"/>
        <v>1.025511875E-4</v>
      </c>
      <c r="F3119" t="s">
        <v>6</v>
      </c>
      <c r="G3119">
        <f t="shared" si="97"/>
        <v>3.0765356249999999E-4</v>
      </c>
    </row>
    <row r="3120" spans="1:7" x14ac:dyDescent="0.25">
      <c r="A3120">
        <v>1.00311099999999E-4</v>
      </c>
      <c r="B3120">
        <v>5.0867279999999902E-4</v>
      </c>
      <c r="D3120">
        <v>1</v>
      </c>
      <c r="E3120">
        <f t="shared" si="96"/>
        <v>1.00311099999999E-4</v>
      </c>
      <c r="F3120" t="s">
        <v>6</v>
      </c>
      <c r="G3120">
        <f t="shared" si="97"/>
        <v>3.0093329999999699E-4</v>
      </c>
    </row>
    <row r="3121" spans="1:7" x14ac:dyDescent="0.25">
      <c r="A3121">
        <v>1.2440101250000001E-4</v>
      </c>
      <c r="B3121">
        <v>4.7153483124999903E-4</v>
      </c>
      <c r="D3121">
        <v>1</v>
      </c>
      <c r="E3121">
        <f t="shared" si="96"/>
        <v>1.2440101250000001E-4</v>
      </c>
      <c r="F3121" t="s">
        <v>6</v>
      </c>
      <c r="G3121">
        <f t="shared" si="97"/>
        <v>3.7320303750000002E-4</v>
      </c>
    </row>
    <row r="3122" spans="1:7" x14ac:dyDescent="0.25">
      <c r="A3122">
        <v>1.1058555625E-4</v>
      </c>
      <c r="B3122">
        <v>3.0156518124999998E-4</v>
      </c>
      <c r="D3122">
        <v>1</v>
      </c>
      <c r="E3122">
        <f t="shared" si="96"/>
        <v>1.1058555625E-4</v>
      </c>
      <c r="F3122" t="s">
        <v>6</v>
      </c>
      <c r="G3122">
        <f t="shared" si="97"/>
        <v>3.3175666874999998E-4</v>
      </c>
    </row>
    <row r="3123" spans="1:7" x14ac:dyDescent="0.25">
      <c r="A3123">
        <v>1.2693851875000001E-4</v>
      </c>
      <c r="B3123">
        <v>4.5712231249999899E-4</v>
      </c>
      <c r="D3123">
        <v>1</v>
      </c>
      <c r="E3123">
        <f t="shared" si="96"/>
        <v>1.2693851875000001E-4</v>
      </c>
      <c r="F3123" t="s">
        <v>6</v>
      </c>
      <c r="G3123">
        <f t="shared" si="97"/>
        <v>3.8081555625000001E-4</v>
      </c>
    </row>
    <row r="3124" spans="1:7" x14ac:dyDescent="0.25">
      <c r="A3124">
        <v>1.0616445E-4</v>
      </c>
      <c r="B3124">
        <v>3.9732221875000002E-4</v>
      </c>
      <c r="D3124">
        <v>1</v>
      </c>
      <c r="E3124">
        <f t="shared" si="96"/>
        <v>1.0616445E-4</v>
      </c>
      <c r="F3124" t="s">
        <v>6</v>
      </c>
      <c r="G3124">
        <f t="shared" si="97"/>
        <v>3.1849335E-4</v>
      </c>
    </row>
    <row r="3125" spans="1:7" x14ac:dyDescent="0.25">
      <c r="A3125">
        <v>1.3498363750000001E-4</v>
      </c>
      <c r="B3125">
        <v>4.1339069375000002E-4</v>
      </c>
      <c r="D3125">
        <v>1</v>
      </c>
      <c r="E3125">
        <f t="shared" si="96"/>
        <v>1.3498363750000001E-4</v>
      </c>
      <c r="F3125" t="s">
        <v>6</v>
      </c>
      <c r="G3125">
        <f t="shared" si="97"/>
        <v>4.0495091249999999E-4</v>
      </c>
    </row>
    <row r="3126" spans="1:7" x14ac:dyDescent="0.25">
      <c r="A3126">
        <v>1.39849343749999E-4</v>
      </c>
      <c r="B3126">
        <v>4.4177220624999901E-4</v>
      </c>
      <c r="D3126">
        <v>1</v>
      </c>
      <c r="E3126">
        <f t="shared" si="96"/>
        <v>1.39849343749999E-4</v>
      </c>
      <c r="F3126" t="s">
        <v>6</v>
      </c>
      <c r="G3126">
        <f t="shared" si="97"/>
        <v>4.19548031249997E-4</v>
      </c>
    </row>
    <row r="3127" spans="1:7" x14ac:dyDescent="0.25">
      <c r="A3127">
        <v>1.57531387499999E-4</v>
      </c>
      <c r="B3127">
        <v>4.2236611249999898E-4</v>
      </c>
      <c r="D3127">
        <v>1</v>
      </c>
      <c r="E3127">
        <f t="shared" si="96"/>
        <v>1.57531387499999E-4</v>
      </c>
      <c r="F3127" t="s">
        <v>6</v>
      </c>
      <c r="G3127">
        <f t="shared" si="97"/>
        <v>4.7259416249999697E-4</v>
      </c>
    </row>
    <row r="3128" spans="1:7" x14ac:dyDescent="0.25">
      <c r="A3128">
        <v>1.5419229999999901E-4</v>
      </c>
      <c r="B3128">
        <v>2.8153415624999998E-4</v>
      </c>
      <c r="D3128">
        <v>1</v>
      </c>
      <c r="E3128">
        <f t="shared" si="96"/>
        <v>1.5419229999999901E-4</v>
      </c>
      <c r="F3128" t="s">
        <v>6</v>
      </c>
      <c r="G3128">
        <f t="shared" si="97"/>
        <v>4.6257689999999702E-4</v>
      </c>
    </row>
    <row r="3129" spans="1:7" x14ac:dyDescent="0.25">
      <c r="A3129">
        <v>1.2888566875000001E-4</v>
      </c>
      <c r="B3129">
        <v>3.5985673124999998E-4</v>
      </c>
      <c r="D3129">
        <v>1</v>
      </c>
      <c r="E3129">
        <f t="shared" si="96"/>
        <v>1.2888566875000001E-4</v>
      </c>
      <c r="F3129" t="s">
        <v>6</v>
      </c>
      <c r="G3129">
        <f t="shared" si="97"/>
        <v>3.8665700625000002E-4</v>
      </c>
    </row>
    <row r="3130" spans="1:7" x14ac:dyDescent="0.25">
      <c r="A3130">
        <v>1.41903731249999E-4</v>
      </c>
      <c r="B3130">
        <v>3.8472253124999999E-4</v>
      </c>
      <c r="D3130">
        <v>1</v>
      </c>
      <c r="E3130">
        <f t="shared" si="96"/>
        <v>1.41903731249999E-4</v>
      </c>
      <c r="F3130" t="s">
        <v>6</v>
      </c>
      <c r="G3130">
        <f t="shared" si="97"/>
        <v>4.2571119374999701E-4</v>
      </c>
    </row>
    <row r="3131" spans="1:7" x14ac:dyDescent="0.25">
      <c r="A3131">
        <v>1.3009839375000001E-4</v>
      </c>
      <c r="B3131">
        <v>3.8505023125000001E-4</v>
      </c>
      <c r="D3131">
        <v>1</v>
      </c>
      <c r="E3131">
        <f t="shared" si="96"/>
        <v>1.3009839375000001E-4</v>
      </c>
      <c r="F3131" t="s">
        <v>6</v>
      </c>
      <c r="G3131">
        <f t="shared" si="97"/>
        <v>3.9029518125000006E-4</v>
      </c>
    </row>
    <row r="3132" spans="1:7" x14ac:dyDescent="0.25">
      <c r="A3132">
        <v>1.1809366874999999E-4</v>
      </c>
      <c r="B3132">
        <v>3.2579785624999898E-4</v>
      </c>
      <c r="D3132">
        <v>1</v>
      </c>
      <c r="E3132">
        <f t="shared" si="96"/>
        <v>1.1809366874999999E-4</v>
      </c>
      <c r="F3132" t="s">
        <v>6</v>
      </c>
      <c r="G3132">
        <f t="shared" si="97"/>
        <v>3.5428100624999999E-4</v>
      </c>
    </row>
    <row r="3133" spans="1:7" x14ac:dyDescent="0.25">
      <c r="A3133">
        <v>1.123026125E-4</v>
      </c>
      <c r="B3133">
        <v>3.9284949375E-4</v>
      </c>
      <c r="D3133">
        <v>1</v>
      </c>
      <c r="E3133">
        <f t="shared" si="96"/>
        <v>1.123026125E-4</v>
      </c>
      <c r="F3133" t="s">
        <v>6</v>
      </c>
      <c r="G3133">
        <f t="shared" si="97"/>
        <v>3.3690783750000002E-4</v>
      </c>
    </row>
    <row r="3134" spans="1:7" x14ac:dyDescent="0.25">
      <c r="A3134">
        <v>1.3069578125E-4</v>
      </c>
      <c r="B3134">
        <v>3.2928132500000001E-4</v>
      </c>
      <c r="D3134">
        <v>1</v>
      </c>
      <c r="E3134">
        <f t="shared" si="96"/>
        <v>1.3069578125E-4</v>
      </c>
      <c r="F3134" t="s">
        <v>6</v>
      </c>
      <c r="G3134">
        <f t="shared" si="97"/>
        <v>3.9208734374999998E-4</v>
      </c>
    </row>
    <row r="3135" spans="1:7" x14ac:dyDescent="0.25">
      <c r="A3135">
        <v>1.18301431249999E-4</v>
      </c>
      <c r="B3135">
        <v>3.7784297499999999E-4</v>
      </c>
      <c r="D3135">
        <v>1</v>
      </c>
      <c r="E3135">
        <f t="shared" si="96"/>
        <v>1.18301431249999E-4</v>
      </c>
      <c r="F3135" t="s">
        <v>6</v>
      </c>
      <c r="G3135">
        <f t="shared" si="97"/>
        <v>3.54904293749997E-4</v>
      </c>
    </row>
    <row r="3136" spans="1:7" x14ac:dyDescent="0.25">
      <c r="A3136">
        <v>1.2029490624999999E-4</v>
      </c>
      <c r="B3136">
        <v>2.9983879375E-4</v>
      </c>
      <c r="D3136">
        <v>1</v>
      </c>
      <c r="E3136">
        <f t="shared" si="96"/>
        <v>1.2029490624999999E-4</v>
      </c>
      <c r="F3136" t="s">
        <v>6</v>
      </c>
      <c r="G3136">
        <f t="shared" si="97"/>
        <v>3.6088471874999996E-4</v>
      </c>
    </row>
    <row r="3137" spans="1:7" x14ac:dyDescent="0.25">
      <c r="A3137">
        <v>1.2389591874999999E-4</v>
      </c>
      <c r="B3137">
        <v>3.7634994375000002E-4</v>
      </c>
      <c r="D3137">
        <v>1</v>
      </c>
      <c r="E3137">
        <f t="shared" si="96"/>
        <v>1.2389591874999999E-4</v>
      </c>
      <c r="F3137" t="s">
        <v>6</v>
      </c>
      <c r="G3137">
        <f t="shared" si="97"/>
        <v>3.7168775625000001E-4</v>
      </c>
    </row>
    <row r="3138" spans="1:7" x14ac:dyDescent="0.25">
      <c r="A3138">
        <v>1.02836724999999E-4</v>
      </c>
      <c r="B3138">
        <v>3.0734441874999998E-4</v>
      </c>
      <c r="D3138">
        <v>1</v>
      </c>
      <c r="E3138">
        <f t="shared" si="96"/>
        <v>1.02836724999999E-4</v>
      </c>
      <c r="F3138" t="s">
        <v>6</v>
      </c>
      <c r="G3138">
        <f t="shared" si="97"/>
        <v>3.0851017499999704E-4</v>
      </c>
    </row>
    <row r="3139" spans="1:7" x14ac:dyDescent="0.25">
      <c r="A3139">
        <v>1.2941727500000001E-4</v>
      </c>
      <c r="B3139">
        <v>3.45216875E-4</v>
      </c>
      <c r="D3139">
        <v>1</v>
      </c>
      <c r="E3139">
        <f t="shared" ref="E3139:E3202" si="98">A3139</f>
        <v>1.2941727500000001E-4</v>
      </c>
      <c r="F3139" t="s">
        <v>6</v>
      </c>
      <c r="G3139">
        <f t="shared" ref="G3139:G3202" si="99">A3139*3</f>
        <v>3.88251825E-4</v>
      </c>
    </row>
    <row r="3140" spans="1:7" x14ac:dyDescent="0.25">
      <c r="A3140">
        <v>1.2783673124999999E-4</v>
      </c>
      <c r="B3140">
        <v>3.1099298750000002E-4</v>
      </c>
      <c r="D3140">
        <v>1</v>
      </c>
      <c r="E3140">
        <f t="shared" si="98"/>
        <v>1.2783673124999999E-4</v>
      </c>
      <c r="F3140" t="s">
        <v>6</v>
      </c>
      <c r="G3140">
        <f t="shared" si="99"/>
        <v>3.8351019374999998E-4</v>
      </c>
    </row>
    <row r="3141" spans="1:7" x14ac:dyDescent="0.25">
      <c r="A3141">
        <v>1.15953025E-4</v>
      </c>
      <c r="B3141">
        <v>4.4211500624999898E-4</v>
      </c>
      <c r="D3141">
        <v>1</v>
      </c>
      <c r="E3141">
        <f t="shared" si="98"/>
        <v>1.15953025E-4</v>
      </c>
      <c r="F3141" t="s">
        <v>6</v>
      </c>
      <c r="G3141">
        <f t="shared" si="99"/>
        <v>3.4785907499999998E-4</v>
      </c>
    </row>
    <row r="3142" spans="1:7" x14ac:dyDescent="0.25">
      <c r="A3142">
        <v>1.1636340625E-4</v>
      </c>
      <c r="B3142">
        <v>3.61577575E-4</v>
      </c>
      <c r="D3142">
        <v>1</v>
      </c>
      <c r="E3142">
        <f t="shared" si="98"/>
        <v>1.1636340625E-4</v>
      </c>
      <c r="F3142" t="s">
        <v>6</v>
      </c>
      <c r="G3142">
        <f t="shared" si="99"/>
        <v>3.4909021875000003E-4</v>
      </c>
    </row>
    <row r="3143" spans="1:7" x14ac:dyDescent="0.25">
      <c r="A3143" s="1">
        <v>9.7278325000000002E-5</v>
      </c>
      <c r="B3143">
        <v>4.0466648125000001E-4</v>
      </c>
      <c r="D3143">
        <v>1</v>
      </c>
      <c r="E3143">
        <f t="shared" si="98"/>
        <v>9.7278325000000002E-5</v>
      </c>
      <c r="F3143" t="s">
        <v>6</v>
      </c>
      <c r="G3143">
        <f t="shared" si="99"/>
        <v>2.9183497499999999E-4</v>
      </c>
    </row>
    <row r="3144" spans="1:7" x14ac:dyDescent="0.25">
      <c r="A3144">
        <v>1.077251375E-4</v>
      </c>
      <c r="B3144">
        <v>3.0607004375000002E-4</v>
      </c>
      <c r="D3144">
        <v>1</v>
      </c>
      <c r="E3144">
        <f t="shared" si="98"/>
        <v>1.077251375E-4</v>
      </c>
      <c r="F3144" t="s">
        <v>6</v>
      </c>
      <c r="G3144">
        <f t="shared" si="99"/>
        <v>3.2317541249999996E-4</v>
      </c>
    </row>
    <row r="3145" spans="1:7" x14ac:dyDescent="0.25">
      <c r="A3145">
        <v>1.09775162499999E-4</v>
      </c>
      <c r="B3145">
        <v>3.3122620624999999E-4</v>
      </c>
      <c r="D3145">
        <v>1</v>
      </c>
      <c r="E3145">
        <f t="shared" si="98"/>
        <v>1.09775162499999E-4</v>
      </c>
      <c r="F3145" t="s">
        <v>6</v>
      </c>
      <c r="G3145">
        <f t="shared" si="99"/>
        <v>3.2932548749999696E-4</v>
      </c>
    </row>
    <row r="3146" spans="1:7" x14ac:dyDescent="0.25">
      <c r="A3146">
        <v>1.1976703750000001E-4</v>
      </c>
      <c r="B3146">
        <v>3.2559988750000002E-4</v>
      </c>
      <c r="D3146">
        <v>1</v>
      </c>
      <c r="E3146">
        <f t="shared" si="98"/>
        <v>1.1976703750000001E-4</v>
      </c>
      <c r="F3146" t="s">
        <v>6</v>
      </c>
      <c r="G3146">
        <f t="shared" si="99"/>
        <v>3.5930111250000001E-4</v>
      </c>
    </row>
    <row r="3147" spans="1:7" x14ac:dyDescent="0.25">
      <c r="A3147" s="1">
        <v>9.5089512499999996E-5</v>
      </c>
      <c r="B3147">
        <v>3.4165090000000002E-4</v>
      </c>
      <c r="D3147">
        <v>1</v>
      </c>
      <c r="E3147">
        <f t="shared" si="98"/>
        <v>9.5089512499999996E-5</v>
      </c>
      <c r="F3147" t="s">
        <v>6</v>
      </c>
      <c r="G3147">
        <f t="shared" si="99"/>
        <v>2.852685375E-4</v>
      </c>
    </row>
    <row r="3148" spans="1:7" x14ac:dyDescent="0.25">
      <c r="A3148">
        <v>1.2928138124999999E-4</v>
      </c>
      <c r="B3148">
        <v>3.536692375E-4</v>
      </c>
      <c r="D3148">
        <v>1</v>
      </c>
      <c r="E3148">
        <f t="shared" si="98"/>
        <v>1.2928138124999999E-4</v>
      </c>
      <c r="F3148" t="s">
        <v>6</v>
      </c>
      <c r="G3148">
        <f t="shared" si="99"/>
        <v>3.8784414375E-4</v>
      </c>
    </row>
    <row r="3149" spans="1:7" x14ac:dyDescent="0.25">
      <c r="A3149">
        <v>1.53228681249999E-4</v>
      </c>
      <c r="B3149">
        <v>4.1862860624999898E-4</v>
      </c>
      <c r="D3149">
        <v>1</v>
      </c>
      <c r="E3149">
        <f t="shared" si="98"/>
        <v>1.53228681249999E-4</v>
      </c>
      <c r="F3149" t="s">
        <v>6</v>
      </c>
      <c r="G3149">
        <f t="shared" si="99"/>
        <v>4.5968604374999701E-4</v>
      </c>
    </row>
    <row r="3150" spans="1:7" x14ac:dyDescent="0.25">
      <c r="A3150">
        <v>1.1278878125E-4</v>
      </c>
      <c r="B3150">
        <v>4.1592378124999998E-4</v>
      </c>
      <c r="D3150">
        <v>1</v>
      </c>
      <c r="E3150">
        <f t="shared" si="98"/>
        <v>1.1278878125E-4</v>
      </c>
      <c r="F3150" t="s">
        <v>6</v>
      </c>
      <c r="G3150">
        <f t="shared" si="99"/>
        <v>3.3836634375000003E-4</v>
      </c>
    </row>
    <row r="3151" spans="1:7" x14ac:dyDescent="0.25">
      <c r="A3151">
        <v>1.162170625E-4</v>
      </c>
      <c r="B3151">
        <v>3.4915211874999999E-4</v>
      </c>
      <c r="D3151">
        <v>1</v>
      </c>
      <c r="E3151">
        <f t="shared" si="98"/>
        <v>1.162170625E-4</v>
      </c>
      <c r="F3151" t="s">
        <v>6</v>
      </c>
      <c r="G3151">
        <f t="shared" si="99"/>
        <v>3.4865118749999996E-4</v>
      </c>
    </row>
    <row r="3152" spans="1:7" x14ac:dyDescent="0.25">
      <c r="A3152">
        <v>1.0991174374999999E-4</v>
      </c>
      <c r="B3152">
        <v>2.6619864999999902E-4</v>
      </c>
      <c r="D3152">
        <v>1</v>
      </c>
      <c r="E3152">
        <f t="shared" si="98"/>
        <v>1.0991174374999999E-4</v>
      </c>
      <c r="F3152" t="s">
        <v>6</v>
      </c>
      <c r="G3152">
        <f t="shared" si="99"/>
        <v>3.2973523125E-4</v>
      </c>
    </row>
    <row r="3153" spans="1:7" x14ac:dyDescent="0.25">
      <c r="A3153">
        <v>1.013368E-4</v>
      </c>
      <c r="B3153">
        <v>3.0136186249999898E-4</v>
      </c>
      <c r="D3153">
        <v>1</v>
      </c>
      <c r="E3153">
        <f t="shared" si="98"/>
        <v>1.013368E-4</v>
      </c>
      <c r="F3153" t="s">
        <v>6</v>
      </c>
      <c r="G3153">
        <f t="shared" si="99"/>
        <v>3.0401039999999999E-4</v>
      </c>
    </row>
    <row r="3154" spans="1:7" x14ac:dyDescent="0.25">
      <c r="A3154">
        <v>1.2924503125000001E-4</v>
      </c>
      <c r="B3154">
        <v>4.56425899999999E-4</v>
      </c>
      <c r="D3154">
        <v>1</v>
      </c>
      <c r="E3154">
        <f t="shared" si="98"/>
        <v>1.2924503125000001E-4</v>
      </c>
      <c r="F3154" t="s">
        <v>6</v>
      </c>
      <c r="G3154">
        <f t="shared" si="99"/>
        <v>3.8773509375000001E-4</v>
      </c>
    </row>
    <row r="3155" spans="1:7" x14ac:dyDescent="0.25">
      <c r="A3155">
        <v>1.15336818749999E-4</v>
      </c>
      <c r="B3155">
        <v>3.0865148750000001E-4</v>
      </c>
      <c r="D3155">
        <v>1</v>
      </c>
      <c r="E3155">
        <f t="shared" si="98"/>
        <v>1.15336818749999E-4</v>
      </c>
      <c r="F3155" t="s">
        <v>6</v>
      </c>
      <c r="G3155">
        <f t="shared" si="99"/>
        <v>3.4601045624999699E-4</v>
      </c>
    </row>
    <row r="3156" spans="1:7" x14ac:dyDescent="0.25">
      <c r="A3156">
        <v>1.4976695624999999E-4</v>
      </c>
      <c r="B3156">
        <v>4.0743918124999998E-4</v>
      </c>
      <c r="D3156">
        <v>1</v>
      </c>
      <c r="E3156">
        <f t="shared" si="98"/>
        <v>1.4976695624999999E-4</v>
      </c>
      <c r="F3156" t="s">
        <v>6</v>
      </c>
      <c r="G3156">
        <f t="shared" si="99"/>
        <v>4.4930086874999997E-4</v>
      </c>
    </row>
    <row r="3157" spans="1:7" x14ac:dyDescent="0.25">
      <c r="A3157">
        <v>1.3387070000000001E-4</v>
      </c>
      <c r="B3157">
        <v>4.3062218124999898E-4</v>
      </c>
      <c r="D3157">
        <v>1</v>
      </c>
      <c r="E3157">
        <f t="shared" si="98"/>
        <v>1.3387070000000001E-4</v>
      </c>
      <c r="F3157" t="s">
        <v>6</v>
      </c>
      <c r="G3157">
        <f t="shared" si="99"/>
        <v>4.0161210000000001E-4</v>
      </c>
    </row>
    <row r="3158" spans="1:7" x14ac:dyDescent="0.25">
      <c r="A3158">
        <v>1.2554754999999999E-4</v>
      </c>
      <c r="B3158">
        <v>3.0713914375000002E-4</v>
      </c>
      <c r="D3158">
        <v>1</v>
      </c>
      <c r="E3158">
        <f t="shared" si="98"/>
        <v>1.2554754999999999E-4</v>
      </c>
      <c r="F3158" t="s">
        <v>6</v>
      </c>
      <c r="G3158">
        <f t="shared" si="99"/>
        <v>3.7664264999999995E-4</v>
      </c>
    </row>
    <row r="3159" spans="1:7" x14ac:dyDescent="0.25">
      <c r="A3159">
        <v>1.345748125E-4</v>
      </c>
      <c r="B3159">
        <v>3.5277710624999998E-4</v>
      </c>
      <c r="D3159">
        <v>1</v>
      </c>
      <c r="E3159">
        <f t="shared" si="98"/>
        <v>1.345748125E-4</v>
      </c>
      <c r="F3159" t="s">
        <v>6</v>
      </c>
      <c r="G3159">
        <f t="shared" si="99"/>
        <v>4.0372443749999999E-4</v>
      </c>
    </row>
    <row r="3160" spans="1:7" x14ac:dyDescent="0.25">
      <c r="A3160">
        <v>1.2446760625E-4</v>
      </c>
      <c r="B3160">
        <v>2.9087611874999998E-4</v>
      </c>
      <c r="D3160">
        <v>1</v>
      </c>
      <c r="E3160">
        <f t="shared" si="98"/>
        <v>1.2446760625E-4</v>
      </c>
      <c r="F3160" t="s">
        <v>6</v>
      </c>
      <c r="G3160">
        <f t="shared" si="99"/>
        <v>3.7340281874999998E-4</v>
      </c>
    </row>
    <row r="3161" spans="1:7" x14ac:dyDescent="0.25">
      <c r="A3161">
        <v>1.2709034999999999E-4</v>
      </c>
      <c r="B3161">
        <v>3.0991951875000001E-4</v>
      </c>
      <c r="D3161">
        <v>1</v>
      </c>
      <c r="E3161">
        <f t="shared" si="98"/>
        <v>1.2709034999999999E-4</v>
      </c>
      <c r="F3161" t="s">
        <v>6</v>
      </c>
      <c r="G3161">
        <f t="shared" si="99"/>
        <v>3.8127104999999999E-4</v>
      </c>
    </row>
    <row r="3162" spans="1:7" x14ac:dyDescent="0.25">
      <c r="A3162">
        <v>1.3159733749999999E-4</v>
      </c>
      <c r="B3162">
        <v>4.42343424999999E-4</v>
      </c>
      <c r="D3162">
        <v>1</v>
      </c>
      <c r="E3162">
        <f t="shared" si="98"/>
        <v>1.3159733749999999E-4</v>
      </c>
      <c r="F3162" t="s">
        <v>6</v>
      </c>
      <c r="G3162">
        <f t="shared" si="99"/>
        <v>3.9479201249999999E-4</v>
      </c>
    </row>
    <row r="3163" spans="1:7" x14ac:dyDescent="0.25">
      <c r="A3163">
        <v>1.0884006875E-4</v>
      </c>
      <c r="B3163">
        <v>3.4814831874999997E-4</v>
      </c>
      <c r="D3163">
        <v>1</v>
      </c>
      <c r="E3163">
        <f t="shared" si="98"/>
        <v>1.0884006875E-4</v>
      </c>
      <c r="F3163" t="s">
        <v>6</v>
      </c>
      <c r="G3163">
        <f t="shared" si="99"/>
        <v>3.2652020625E-4</v>
      </c>
    </row>
    <row r="3164" spans="1:7" x14ac:dyDescent="0.25">
      <c r="A3164">
        <v>1.230850375E-4</v>
      </c>
      <c r="B3164">
        <v>3.7766856875000001E-4</v>
      </c>
      <c r="D3164">
        <v>1</v>
      </c>
      <c r="E3164">
        <f t="shared" si="98"/>
        <v>1.230850375E-4</v>
      </c>
      <c r="F3164" t="s">
        <v>6</v>
      </c>
      <c r="G3164">
        <f t="shared" si="99"/>
        <v>3.6925511250000001E-4</v>
      </c>
    </row>
    <row r="3165" spans="1:7" x14ac:dyDescent="0.25">
      <c r="A3165">
        <v>1.5620146874999901E-4</v>
      </c>
      <c r="B3165">
        <v>3.2004581874999898E-4</v>
      </c>
      <c r="D3165">
        <v>1</v>
      </c>
      <c r="E3165">
        <f t="shared" si="98"/>
        <v>1.5620146874999901E-4</v>
      </c>
      <c r="F3165" t="s">
        <v>6</v>
      </c>
      <c r="G3165">
        <f t="shared" si="99"/>
        <v>4.6860440624999704E-4</v>
      </c>
    </row>
    <row r="3166" spans="1:7" x14ac:dyDescent="0.25">
      <c r="A3166">
        <v>1.107835625E-4</v>
      </c>
      <c r="B3166">
        <v>4.0736289374999999E-4</v>
      </c>
      <c r="D3166">
        <v>1</v>
      </c>
      <c r="E3166">
        <f t="shared" si="98"/>
        <v>1.107835625E-4</v>
      </c>
      <c r="F3166" t="s">
        <v>6</v>
      </c>
      <c r="G3166">
        <f t="shared" si="99"/>
        <v>3.3235068749999999E-4</v>
      </c>
    </row>
    <row r="3167" spans="1:7" x14ac:dyDescent="0.25">
      <c r="A3167">
        <v>1.1752128750000001E-4</v>
      </c>
      <c r="B3167">
        <v>3.4934640625E-4</v>
      </c>
      <c r="D3167">
        <v>1</v>
      </c>
      <c r="E3167">
        <f t="shared" si="98"/>
        <v>1.1752128750000001E-4</v>
      </c>
      <c r="F3167" t="s">
        <v>6</v>
      </c>
      <c r="G3167">
        <f t="shared" si="99"/>
        <v>3.5256386249999999E-4</v>
      </c>
    </row>
    <row r="3168" spans="1:7" x14ac:dyDescent="0.25">
      <c r="A3168">
        <v>1.3120990625000001E-4</v>
      </c>
      <c r="B3168">
        <v>3.6473845625E-4</v>
      </c>
      <c r="D3168">
        <v>1</v>
      </c>
      <c r="E3168">
        <f t="shared" si="98"/>
        <v>1.3120990625000001E-4</v>
      </c>
      <c r="F3168" t="s">
        <v>6</v>
      </c>
      <c r="G3168">
        <f t="shared" si="99"/>
        <v>3.9362971875E-4</v>
      </c>
    </row>
    <row r="3169" spans="1:7" x14ac:dyDescent="0.25">
      <c r="A3169">
        <v>1.5019022499999899E-4</v>
      </c>
      <c r="B3169">
        <v>2.9601247500000001E-4</v>
      </c>
      <c r="D3169">
        <v>1</v>
      </c>
      <c r="E3169">
        <f t="shared" si="98"/>
        <v>1.5019022499999899E-4</v>
      </c>
      <c r="F3169" t="s">
        <v>6</v>
      </c>
      <c r="G3169">
        <f t="shared" si="99"/>
        <v>4.5057067499999694E-4</v>
      </c>
    </row>
    <row r="3170" spans="1:7" x14ac:dyDescent="0.25">
      <c r="A3170">
        <v>1.0688039375000001E-4</v>
      </c>
      <c r="B3170">
        <v>3.4667335625000002E-4</v>
      </c>
      <c r="D3170">
        <v>1</v>
      </c>
      <c r="E3170">
        <f t="shared" si="98"/>
        <v>1.0688039375000001E-4</v>
      </c>
      <c r="F3170" t="s">
        <v>6</v>
      </c>
      <c r="G3170">
        <f t="shared" si="99"/>
        <v>3.2064118125000002E-4</v>
      </c>
    </row>
    <row r="3171" spans="1:7" x14ac:dyDescent="0.25">
      <c r="A3171" s="1">
        <v>9.4798824999999898E-5</v>
      </c>
      <c r="B3171">
        <v>3.2645168125E-4</v>
      </c>
      <c r="D3171">
        <v>1</v>
      </c>
      <c r="E3171">
        <f t="shared" si="98"/>
        <v>9.4798824999999898E-5</v>
      </c>
      <c r="F3171" t="s">
        <v>6</v>
      </c>
      <c r="G3171">
        <f t="shared" si="99"/>
        <v>2.8439647499999969E-4</v>
      </c>
    </row>
    <row r="3172" spans="1:7" x14ac:dyDescent="0.25">
      <c r="A3172" s="1">
        <v>9.4241031250000005E-5</v>
      </c>
      <c r="B3172">
        <v>3.9920705624999999E-4</v>
      </c>
      <c r="D3172">
        <v>1</v>
      </c>
      <c r="E3172">
        <f t="shared" si="98"/>
        <v>9.4241031250000005E-5</v>
      </c>
      <c r="F3172" t="s">
        <v>6</v>
      </c>
      <c r="G3172">
        <f t="shared" si="99"/>
        <v>2.8272309375000003E-4</v>
      </c>
    </row>
    <row r="3173" spans="1:7" x14ac:dyDescent="0.25">
      <c r="A3173" s="1">
        <v>9.5125206249999902E-5</v>
      </c>
      <c r="B3173">
        <v>3.1147466250000002E-4</v>
      </c>
      <c r="D3173">
        <v>1</v>
      </c>
      <c r="E3173">
        <f t="shared" si="98"/>
        <v>9.5125206249999902E-5</v>
      </c>
      <c r="F3173" t="s">
        <v>6</v>
      </c>
      <c r="G3173">
        <f t="shared" si="99"/>
        <v>2.8537561874999973E-4</v>
      </c>
    </row>
    <row r="3174" spans="1:7" x14ac:dyDescent="0.25">
      <c r="A3174">
        <v>1.1270728750000001E-4</v>
      </c>
      <c r="B3174">
        <v>3.3734573125000002E-4</v>
      </c>
      <c r="D3174">
        <v>1</v>
      </c>
      <c r="E3174">
        <f t="shared" si="98"/>
        <v>1.1270728750000001E-4</v>
      </c>
      <c r="F3174" t="s">
        <v>6</v>
      </c>
      <c r="G3174">
        <f t="shared" si="99"/>
        <v>3.3812186250000001E-4</v>
      </c>
    </row>
    <row r="3175" spans="1:7" x14ac:dyDescent="0.25">
      <c r="A3175">
        <v>1.09625899999999E-4</v>
      </c>
      <c r="B3175">
        <v>3.4393428125000002E-4</v>
      </c>
      <c r="D3175">
        <v>1</v>
      </c>
      <c r="E3175">
        <f t="shared" si="98"/>
        <v>1.09625899999999E-4</v>
      </c>
      <c r="F3175" t="s">
        <v>6</v>
      </c>
      <c r="G3175">
        <f t="shared" si="99"/>
        <v>3.2887769999999697E-4</v>
      </c>
    </row>
    <row r="3176" spans="1:7" x14ac:dyDescent="0.25">
      <c r="A3176">
        <v>1.1719049375E-4</v>
      </c>
      <c r="B3176">
        <v>4.0311491875E-4</v>
      </c>
      <c r="D3176">
        <v>1</v>
      </c>
      <c r="E3176">
        <f t="shared" si="98"/>
        <v>1.1719049375E-4</v>
      </c>
      <c r="F3176" t="s">
        <v>6</v>
      </c>
      <c r="G3176">
        <f t="shared" si="99"/>
        <v>3.5157148124999999E-4</v>
      </c>
    </row>
    <row r="3177" spans="1:7" x14ac:dyDescent="0.25">
      <c r="A3177">
        <v>1.060684375E-4</v>
      </c>
      <c r="B3177">
        <v>3.9229490625000002E-4</v>
      </c>
      <c r="D3177">
        <v>1</v>
      </c>
      <c r="E3177">
        <f t="shared" si="98"/>
        <v>1.060684375E-4</v>
      </c>
      <c r="F3177" t="s">
        <v>6</v>
      </c>
      <c r="G3177">
        <f t="shared" si="99"/>
        <v>3.1820531250000001E-4</v>
      </c>
    </row>
    <row r="3178" spans="1:7" x14ac:dyDescent="0.25">
      <c r="A3178">
        <v>1.2120965625E-4</v>
      </c>
      <c r="B3178">
        <v>4.9620207499999998E-4</v>
      </c>
      <c r="D3178">
        <v>1</v>
      </c>
      <c r="E3178">
        <f t="shared" si="98"/>
        <v>1.2120965625E-4</v>
      </c>
      <c r="F3178" t="s">
        <v>6</v>
      </c>
      <c r="G3178">
        <f t="shared" si="99"/>
        <v>3.6362896874999999E-4</v>
      </c>
    </row>
    <row r="3179" spans="1:7" x14ac:dyDescent="0.25">
      <c r="A3179" s="1">
        <v>9.8363162499999994E-5</v>
      </c>
      <c r="B3179">
        <v>3.6822458125000001E-4</v>
      </c>
      <c r="D3179">
        <v>1</v>
      </c>
      <c r="E3179">
        <f t="shared" si="98"/>
        <v>9.8363162499999994E-5</v>
      </c>
      <c r="F3179" t="s">
        <v>6</v>
      </c>
      <c r="G3179">
        <f t="shared" si="99"/>
        <v>2.9508948750000001E-4</v>
      </c>
    </row>
    <row r="3180" spans="1:7" x14ac:dyDescent="0.25">
      <c r="A3180">
        <v>1.10667125E-4</v>
      </c>
      <c r="B3180">
        <v>4.3716165624999899E-4</v>
      </c>
      <c r="D3180">
        <v>1</v>
      </c>
      <c r="E3180">
        <f t="shared" si="98"/>
        <v>1.10667125E-4</v>
      </c>
      <c r="F3180" t="s">
        <v>6</v>
      </c>
      <c r="G3180">
        <f t="shared" si="99"/>
        <v>3.3200137500000003E-4</v>
      </c>
    </row>
    <row r="3181" spans="1:7" x14ac:dyDescent="0.25">
      <c r="A3181">
        <v>1.2208068749999999E-4</v>
      </c>
      <c r="B3181">
        <v>2.6588480625000001E-4</v>
      </c>
      <c r="D3181">
        <v>1</v>
      </c>
      <c r="E3181">
        <f t="shared" si="98"/>
        <v>1.2208068749999999E-4</v>
      </c>
      <c r="F3181" t="s">
        <v>6</v>
      </c>
      <c r="G3181">
        <f t="shared" si="99"/>
        <v>3.6624206249999999E-4</v>
      </c>
    </row>
    <row r="3182" spans="1:7" x14ac:dyDescent="0.25">
      <c r="A3182">
        <v>1.05387206249999E-4</v>
      </c>
      <c r="B3182">
        <v>3.2253965E-4</v>
      </c>
      <c r="D3182">
        <v>1</v>
      </c>
      <c r="E3182">
        <f t="shared" si="98"/>
        <v>1.05387206249999E-4</v>
      </c>
      <c r="F3182" t="s">
        <v>6</v>
      </c>
      <c r="G3182">
        <f t="shared" si="99"/>
        <v>3.1616161874999701E-4</v>
      </c>
    </row>
    <row r="3183" spans="1:7" x14ac:dyDescent="0.25">
      <c r="A3183">
        <v>1.2218671875000001E-4</v>
      </c>
      <c r="B3183">
        <v>4.0328816250000002E-4</v>
      </c>
      <c r="D3183">
        <v>1</v>
      </c>
      <c r="E3183">
        <f t="shared" si="98"/>
        <v>1.2218671875000001E-4</v>
      </c>
      <c r="F3183" t="s">
        <v>6</v>
      </c>
      <c r="G3183">
        <f t="shared" si="99"/>
        <v>3.6656015625000007E-4</v>
      </c>
    </row>
    <row r="3184" spans="1:7" x14ac:dyDescent="0.25">
      <c r="A3184" s="1">
        <v>9.2750056249999997E-5</v>
      </c>
      <c r="B3184">
        <v>3.0538073124999898E-4</v>
      </c>
      <c r="D3184">
        <v>1</v>
      </c>
      <c r="E3184">
        <f t="shared" si="98"/>
        <v>9.2750056249999997E-5</v>
      </c>
      <c r="F3184" t="s">
        <v>6</v>
      </c>
      <c r="G3184">
        <f t="shared" si="99"/>
        <v>2.7825016874999999E-4</v>
      </c>
    </row>
    <row r="3185" spans="1:7" x14ac:dyDescent="0.25">
      <c r="A3185" s="1">
        <v>9.1287187499999897E-5</v>
      </c>
      <c r="B3185">
        <v>3.6476543124999998E-4</v>
      </c>
      <c r="D3185">
        <v>1</v>
      </c>
      <c r="E3185">
        <f t="shared" si="98"/>
        <v>9.1287187499999897E-5</v>
      </c>
      <c r="F3185" t="s">
        <v>6</v>
      </c>
      <c r="G3185">
        <f t="shared" si="99"/>
        <v>2.7386156249999968E-4</v>
      </c>
    </row>
    <row r="3186" spans="1:7" x14ac:dyDescent="0.25">
      <c r="A3186">
        <v>1.3680965625E-4</v>
      </c>
      <c r="B3186">
        <v>3.1671879999999898E-4</v>
      </c>
      <c r="D3186">
        <v>1</v>
      </c>
      <c r="E3186">
        <f t="shared" si="98"/>
        <v>1.3680965625E-4</v>
      </c>
      <c r="F3186" t="s">
        <v>6</v>
      </c>
      <c r="G3186">
        <f t="shared" si="99"/>
        <v>4.1042896875000004E-4</v>
      </c>
    </row>
    <row r="3187" spans="1:7" x14ac:dyDescent="0.25">
      <c r="A3187">
        <v>1.1618029374999999E-4</v>
      </c>
      <c r="B3187">
        <v>3.4753163124999899E-4</v>
      </c>
      <c r="D3187">
        <v>1</v>
      </c>
      <c r="E3187">
        <f t="shared" si="98"/>
        <v>1.1618029374999999E-4</v>
      </c>
      <c r="F3187" t="s">
        <v>6</v>
      </c>
      <c r="G3187">
        <f t="shared" si="99"/>
        <v>3.4854088125E-4</v>
      </c>
    </row>
    <row r="3188" spans="1:7" x14ac:dyDescent="0.25">
      <c r="A3188">
        <v>1.5574728749999901E-4</v>
      </c>
      <c r="B3188">
        <v>3.4198613124999998E-4</v>
      </c>
      <c r="D3188">
        <v>1</v>
      </c>
      <c r="E3188">
        <f t="shared" si="98"/>
        <v>1.5574728749999901E-4</v>
      </c>
      <c r="F3188" t="s">
        <v>6</v>
      </c>
      <c r="G3188">
        <f t="shared" si="99"/>
        <v>4.6724186249999706E-4</v>
      </c>
    </row>
    <row r="3189" spans="1:7" x14ac:dyDescent="0.25">
      <c r="A3189">
        <v>1.262279625E-4</v>
      </c>
      <c r="B3189">
        <v>4.0997985624999998E-4</v>
      </c>
      <c r="D3189">
        <v>1</v>
      </c>
      <c r="E3189">
        <f t="shared" si="98"/>
        <v>1.262279625E-4</v>
      </c>
      <c r="F3189" t="s">
        <v>6</v>
      </c>
      <c r="G3189">
        <f t="shared" si="99"/>
        <v>3.7868388750000002E-4</v>
      </c>
    </row>
    <row r="3190" spans="1:7" x14ac:dyDescent="0.25">
      <c r="A3190">
        <v>1.097622E-4</v>
      </c>
      <c r="B3190">
        <v>3.6994373749999902E-4</v>
      </c>
      <c r="D3190">
        <v>1</v>
      </c>
      <c r="E3190">
        <f t="shared" si="98"/>
        <v>1.097622E-4</v>
      </c>
      <c r="F3190" t="s">
        <v>6</v>
      </c>
      <c r="G3190">
        <f t="shared" si="99"/>
        <v>3.2928660000000002E-4</v>
      </c>
    </row>
    <row r="3191" spans="1:7" x14ac:dyDescent="0.25">
      <c r="A3191">
        <v>1.4254761249999899E-4</v>
      </c>
      <c r="B3191">
        <v>3.2544666250000002E-4</v>
      </c>
      <c r="D3191">
        <v>1</v>
      </c>
      <c r="E3191">
        <f t="shared" si="98"/>
        <v>1.4254761249999899E-4</v>
      </c>
      <c r="F3191" t="s">
        <v>6</v>
      </c>
      <c r="G3191">
        <f t="shared" si="99"/>
        <v>4.2764283749999697E-4</v>
      </c>
    </row>
    <row r="3192" spans="1:7" x14ac:dyDescent="0.25">
      <c r="A3192">
        <v>1.6016256249999999E-4</v>
      </c>
      <c r="B3192">
        <v>2.7581151249999897E-4</v>
      </c>
      <c r="D3192">
        <v>1</v>
      </c>
      <c r="E3192">
        <f t="shared" si="98"/>
        <v>1.6016256249999999E-4</v>
      </c>
      <c r="F3192" t="s">
        <v>6</v>
      </c>
      <c r="G3192">
        <f t="shared" si="99"/>
        <v>4.804876875E-4</v>
      </c>
    </row>
    <row r="3193" spans="1:7" x14ac:dyDescent="0.25">
      <c r="A3193" s="1">
        <v>8.3072943749999895E-5</v>
      </c>
      <c r="B3193">
        <v>3.9856806875000002E-4</v>
      </c>
      <c r="D3193">
        <v>1</v>
      </c>
      <c r="E3193">
        <f t="shared" si="98"/>
        <v>8.3072943749999895E-5</v>
      </c>
      <c r="F3193" t="s">
        <v>6</v>
      </c>
      <c r="G3193">
        <f t="shared" si="99"/>
        <v>2.4921883124999966E-4</v>
      </c>
    </row>
    <row r="3194" spans="1:7" x14ac:dyDescent="0.25">
      <c r="A3194">
        <v>1.229088E-4</v>
      </c>
      <c r="B3194">
        <v>4.0803215000000001E-4</v>
      </c>
      <c r="D3194">
        <v>1</v>
      </c>
      <c r="E3194">
        <f t="shared" si="98"/>
        <v>1.229088E-4</v>
      </c>
      <c r="F3194" t="s">
        <v>6</v>
      </c>
      <c r="G3194">
        <f t="shared" si="99"/>
        <v>3.6872640000000002E-4</v>
      </c>
    </row>
    <row r="3195" spans="1:7" x14ac:dyDescent="0.25">
      <c r="A3195">
        <v>1.1248243125E-4</v>
      </c>
      <c r="B3195">
        <v>3.4202674375E-4</v>
      </c>
      <c r="D3195">
        <v>1</v>
      </c>
      <c r="E3195">
        <f t="shared" si="98"/>
        <v>1.1248243125E-4</v>
      </c>
      <c r="F3195" t="s">
        <v>6</v>
      </c>
      <c r="G3195">
        <f t="shared" si="99"/>
        <v>3.3744729374999996E-4</v>
      </c>
    </row>
    <row r="3196" spans="1:7" x14ac:dyDescent="0.25">
      <c r="A3196">
        <v>1.4600148749999999E-4</v>
      </c>
      <c r="B3196">
        <v>3.3574926249999899E-4</v>
      </c>
      <c r="D3196">
        <v>1</v>
      </c>
      <c r="E3196">
        <f t="shared" si="98"/>
        <v>1.4600148749999999E-4</v>
      </c>
      <c r="F3196" t="s">
        <v>6</v>
      </c>
      <c r="G3196">
        <f t="shared" si="99"/>
        <v>4.3800446249999997E-4</v>
      </c>
    </row>
    <row r="3197" spans="1:7" x14ac:dyDescent="0.25">
      <c r="A3197" s="1">
        <v>9.6551393750000003E-5</v>
      </c>
      <c r="B3197">
        <v>3.1635554374999998E-4</v>
      </c>
      <c r="D3197">
        <v>1</v>
      </c>
      <c r="E3197">
        <f t="shared" si="98"/>
        <v>9.6551393750000003E-5</v>
      </c>
      <c r="F3197" t="s">
        <v>6</v>
      </c>
      <c r="G3197">
        <f t="shared" si="99"/>
        <v>2.8965418125000001E-4</v>
      </c>
    </row>
    <row r="3198" spans="1:7" x14ac:dyDescent="0.25">
      <c r="A3198">
        <v>1.1587526874999999E-4</v>
      </c>
      <c r="B3198">
        <v>4.9392666249999996E-4</v>
      </c>
      <c r="D3198">
        <v>1</v>
      </c>
      <c r="E3198">
        <f t="shared" si="98"/>
        <v>1.1587526874999999E-4</v>
      </c>
      <c r="F3198" t="s">
        <v>6</v>
      </c>
      <c r="G3198">
        <f t="shared" si="99"/>
        <v>3.4762580624999998E-4</v>
      </c>
    </row>
    <row r="3199" spans="1:7" x14ac:dyDescent="0.25">
      <c r="A3199">
        <v>1.1718001875000001E-4</v>
      </c>
      <c r="B3199">
        <v>4.2390059999999902E-4</v>
      </c>
      <c r="D3199">
        <v>1</v>
      </c>
      <c r="E3199">
        <f t="shared" si="98"/>
        <v>1.1718001875000001E-4</v>
      </c>
      <c r="F3199" t="s">
        <v>6</v>
      </c>
      <c r="G3199">
        <f t="shared" si="99"/>
        <v>3.5154005625E-4</v>
      </c>
    </row>
    <row r="3200" spans="1:7" x14ac:dyDescent="0.25">
      <c r="A3200">
        <v>1.254515375E-4</v>
      </c>
      <c r="B3200">
        <v>3.4886266875000001E-4</v>
      </c>
      <c r="D3200">
        <v>1</v>
      </c>
      <c r="E3200">
        <f t="shared" si="98"/>
        <v>1.254515375E-4</v>
      </c>
      <c r="F3200" t="s">
        <v>6</v>
      </c>
      <c r="G3200">
        <f t="shared" si="99"/>
        <v>3.7635461250000001E-4</v>
      </c>
    </row>
    <row r="3201" spans="1:7" x14ac:dyDescent="0.25">
      <c r="A3201">
        <v>1.50232618749999E-4</v>
      </c>
      <c r="B3201">
        <v>4.0390532499999998E-4</v>
      </c>
      <c r="D3201">
        <v>1</v>
      </c>
      <c r="E3201">
        <f t="shared" si="98"/>
        <v>1.50232618749999E-4</v>
      </c>
      <c r="F3201" t="s">
        <v>6</v>
      </c>
      <c r="G3201">
        <f t="shared" si="99"/>
        <v>4.5069785624999702E-4</v>
      </c>
    </row>
    <row r="3202" spans="1:7" x14ac:dyDescent="0.25">
      <c r="A3202">
        <v>1.1818365625E-4</v>
      </c>
      <c r="B3202">
        <v>3.7251980625000001E-4</v>
      </c>
      <c r="D3202">
        <v>1</v>
      </c>
      <c r="E3202">
        <f t="shared" si="98"/>
        <v>1.1818365625E-4</v>
      </c>
      <c r="F3202" t="s">
        <v>6</v>
      </c>
      <c r="G3202">
        <f t="shared" si="99"/>
        <v>3.5455096875E-4</v>
      </c>
    </row>
    <row r="3203" spans="1:7" x14ac:dyDescent="0.25">
      <c r="A3203">
        <v>1.271535875E-4</v>
      </c>
      <c r="B3203">
        <v>3.6114304999999998E-4</v>
      </c>
      <c r="D3203">
        <v>1</v>
      </c>
      <c r="E3203">
        <f t="shared" ref="E3203:E3266" si="100">A3203</f>
        <v>1.271535875E-4</v>
      </c>
      <c r="F3203" t="s">
        <v>6</v>
      </c>
      <c r="G3203">
        <f t="shared" ref="G3203:G3266" si="101">A3203*3</f>
        <v>3.8146076250000001E-4</v>
      </c>
    </row>
    <row r="3204" spans="1:7" x14ac:dyDescent="0.25">
      <c r="A3204" s="1">
        <v>8.8129256249999894E-5</v>
      </c>
      <c r="B3204">
        <v>3.4191745E-4</v>
      </c>
      <c r="D3204">
        <v>1</v>
      </c>
      <c r="E3204">
        <f t="shared" si="100"/>
        <v>8.8129256249999894E-5</v>
      </c>
      <c r="F3204" t="s">
        <v>6</v>
      </c>
      <c r="G3204">
        <f t="shared" si="101"/>
        <v>2.6438776874999968E-4</v>
      </c>
    </row>
    <row r="3205" spans="1:7" x14ac:dyDescent="0.25">
      <c r="A3205">
        <v>1.2594996874999999E-4</v>
      </c>
      <c r="B3205">
        <v>3.8469363750000003E-4</v>
      </c>
      <c r="D3205">
        <v>1</v>
      </c>
      <c r="E3205">
        <f t="shared" si="100"/>
        <v>1.2594996874999999E-4</v>
      </c>
      <c r="F3205" t="s">
        <v>6</v>
      </c>
      <c r="G3205">
        <f t="shared" si="101"/>
        <v>3.7784990624999994E-4</v>
      </c>
    </row>
    <row r="3206" spans="1:7" x14ac:dyDescent="0.25">
      <c r="A3206">
        <v>1.2037156250000001E-4</v>
      </c>
      <c r="B3206">
        <v>3.8084413124999999E-4</v>
      </c>
      <c r="D3206">
        <v>1</v>
      </c>
      <c r="E3206">
        <f t="shared" si="100"/>
        <v>1.2037156250000001E-4</v>
      </c>
      <c r="F3206" t="s">
        <v>6</v>
      </c>
      <c r="G3206">
        <f t="shared" si="101"/>
        <v>3.6111468750000002E-4</v>
      </c>
    </row>
    <row r="3207" spans="1:7" x14ac:dyDescent="0.25">
      <c r="A3207">
        <v>1.2808339375E-4</v>
      </c>
      <c r="B3207">
        <v>3.2259874999999999E-4</v>
      </c>
      <c r="D3207">
        <v>1</v>
      </c>
      <c r="E3207">
        <f t="shared" si="100"/>
        <v>1.2808339375E-4</v>
      </c>
      <c r="F3207" t="s">
        <v>6</v>
      </c>
      <c r="G3207">
        <f t="shared" si="101"/>
        <v>3.8425018124999997E-4</v>
      </c>
    </row>
    <row r="3208" spans="1:7" x14ac:dyDescent="0.25">
      <c r="A3208">
        <v>1.3012937500000001E-4</v>
      </c>
      <c r="B3208">
        <v>2.7468663750000001E-4</v>
      </c>
      <c r="D3208">
        <v>1</v>
      </c>
      <c r="E3208">
        <f t="shared" si="100"/>
        <v>1.3012937500000001E-4</v>
      </c>
      <c r="F3208" t="s">
        <v>6</v>
      </c>
      <c r="G3208">
        <f t="shared" si="101"/>
        <v>3.9038812500000002E-4</v>
      </c>
    </row>
    <row r="3209" spans="1:7" x14ac:dyDescent="0.25">
      <c r="A3209">
        <v>1.1429955625E-4</v>
      </c>
      <c r="B3209">
        <v>3.3039053749999998E-4</v>
      </c>
      <c r="D3209">
        <v>1</v>
      </c>
      <c r="E3209">
        <f t="shared" si="100"/>
        <v>1.1429955625E-4</v>
      </c>
      <c r="F3209" t="s">
        <v>6</v>
      </c>
      <c r="G3209">
        <f t="shared" si="101"/>
        <v>3.4289866874999999E-4</v>
      </c>
    </row>
    <row r="3210" spans="1:7" x14ac:dyDescent="0.25">
      <c r="A3210">
        <v>1.4713249999999999E-4</v>
      </c>
      <c r="B3210">
        <v>3.5224026874999999E-4</v>
      </c>
      <c r="D3210">
        <v>1</v>
      </c>
      <c r="E3210">
        <f t="shared" si="100"/>
        <v>1.4713249999999999E-4</v>
      </c>
      <c r="F3210" t="s">
        <v>6</v>
      </c>
      <c r="G3210">
        <f t="shared" si="101"/>
        <v>4.4139750000000001E-4</v>
      </c>
    </row>
    <row r="3211" spans="1:7" x14ac:dyDescent="0.25">
      <c r="A3211" s="1">
        <v>9.6858281250000001E-5</v>
      </c>
      <c r="B3211">
        <v>4.0095212499999998E-4</v>
      </c>
      <c r="D3211">
        <v>1</v>
      </c>
      <c r="E3211">
        <f t="shared" si="100"/>
        <v>9.6858281250000001E-5</v>
      </c>
      <c r="F3211" t="s">
        <v>6</v>
      </c>
      <c r="G3211">
        <f t="shared" si="101"/>
        <v>2.9057484375000003E-4</v>
      </c>
    </row>
    <row r="3212" spans="1:7" x14ac:dyDescent="0.25">
      <c r="A3212">
        <v>1.00576862499999E-4</v>
      </c>
      <c r="B3212">
        <v>3.1076975624999998E-4</v>
      </c>
      <c r="D3212">
        <v>1</v>
      </c>
      <c r="E3212">
        <f t="shared" si="100"/>
        <v>1.00576862499999E-4</v>
      </c>
      <c r="F3212" t="s">
        <v>6</v>
      </c>
      <c r="G3212">
        <f t="shared" si="101"/>
        <v>3.01730587499997E-4</v>
      </c>
    </row>
    <row r="3213" spans="1:7" x14ac:dyDescent="0.25">
      <c r="A3213">
        <v>1.01834725E-4</v>
      </c>
      <c r="B3213">
        <v>3.1832299374999999E-4</v>
      </c>
      <c r="D3213">
        <v>1</v>
      </c>
      <c r="E3213">
        <f t="shared" si="100"/>
        <v>1.01834725E-4</v>
      </c>
      <c r="F3213" t="s">
        <v>6</v>
      </c>
      <c r="G3213">
        <f t="shared" si="101"/>
        <v>3.0550417500000001E-4</v>
      </c>
    </row>
    <row r="3214" spans="1:7" x14ac:dyDescent="0.25">
      <c r="A3214">
        <v>1.2442183750000001E-4</v>
      </c>
      <c r="B3214">
        <v>3.669503E-4</v>
      </c>
      <c r="D3214">
        <v>1</v>
      </c>
      <c r="E3214">
        <f t="shared" si="100"/>
        <v>1.2442183750000001E-4</v>
      </c>
      <c r="F3214" t="s">
        <v>6</v>
      </c>
      <c r="G3214">
        <f t="shared" si="101"/>
        <v>3.7326551250000002E-4</v>
      </c>
    </row>
    <row r="3215" spans="1:7" x14ac:dyDescent="0.25">
      <c r="A3215">
        <v>1.228120625E-4</v>
      </c>
      <c r="B3215">
        <v>3.1560027500000001E-4</v>
      </c>
      <c r="D3215">
        <v>1</v>
      </c>
      <c r="E3215">
        <f t="shared" si="100"/>
        <v>1.228120625E-4</v>
      </c>
      <c r="F3215" t="s">
        <v>6</v>
      </c>
      <c r="G3215">
        <f t="shared" si="101"/>
        <v>3.6843618749999999E-4</v>
      </c>
    </row>
    <row r="3216" spans="1:7" x14ac:dyDescent="0.25">
      <c r="A3216">
        <v>1.0491445625E-4</v>
      </c>
      <c r="B3216">
        <v>3.5078269375E-4</v>
      </c>
      <c r="D3216">
        <v>1</v>
      </c>
      <c r="E3216">
        <f t="shared" si="100"/>
        <v>1.0491445625E-4</v>
      </c>
      <c r="F3216" t="s">
        <v>6</v>
      </c>
      <c r="G3216">
        <f t="shared" si="101"/>
        <v>3.1474336874999997E-4</v>
      </c>
    </row>
    <row r="3217" spans="1:7" x14ac:dyDescent="0.25">
      <c r="A3217">
        <v>1.0414998125E-4</v>
      </c>
      <c r="B3217">
        <v>4.0693398750000001E-4</v>
      </c>
      <c r="D3217">
        <v>1</v>
      </c>
      <c r="E3217">
        <f t="shared" si="100"/>
        <v>1.0414998125E-4</v>
      </c>
      <c r="F3217" t="s">
        <v>6</v>
      </c>
      <c r="G3217">
        <f t="shared" si="101"/>
        <v>3.1244994375000004E-4</v>
      </c>
    </row>
    <row r="3218" spans="1:7" x14ac:dyDescent="0.25">
      <c r="A3218" s="1">
        <v>9.2418262500000003E-5</v>
      </c>
      <c r="B3218">
        <v>3.2990509375000003E-4</v>
      </c>
      <c r="D3218">
        <v>1</v>
      </c>
      <c r="E3218">
        <f t="shared" si="100"/>
        <v>9.2418262500000003E-5</v>
      </c>
      <c r="F3218" t="s">
        <v>6</v>
      </c>
      <c r="G3218">
        <f t="shared" si="101"/>
        <v>2.772547875E-4</v>
      </c>
    </row>
    <row r="3219" spans="1:7" x14ac:dyDescent="0.25">
      <c r="A3219">
        <v>1.1517750625E-4</v>
      </c>
      <c r="B3219">
        <v>4.48563812499999E-4</v>
      </c>
      <c r="D3219">
        <v>1</v>
      </c>
      <c r="E3219">
        <f t="shared" si="100"/>
        <v>1.1517750625E-4</v>
      </c>
      <c r="F3219" t="s">
        <v>6</v>
      </c>
      <c r="G3219">
        <f t="shared" si="101"/>
        <v>3.4553251875E-4</v>
      </c>
    </row>
    <row r="3220" spans="1:7" x14ac:dyDescent="0.25">
      <c r="A3220">
        <v>1.3072631875000001E-4</v>
      </c>
      <c r="B3220">
        <v>3.8083560625000001E-4</v>
      </c>
      <c r="D3220">
        <v>1</v>
      </c>
      <c r="E3220">
        <f t="shared" si="100"/>
        <v>1.3072631875000001E-4</v>
      </c>
      <c r="F3220" t="s">
        <v>6</v>
      </c>
      <c r="G3220">
        <f t="shared" si="101"/>
        <v>3.9217895625000005E-4</v>
      </c>
    </row>
    <row r="3221" spans="1:7" x14ac:dyDescent="0.25">
      <c r="A3221" s="1">
        <v>7.7628856250000003E-5</v>
      </c>
      <c r="B3221">
        <v>2.8831667500000001E-4</v>
      </c>
      <c r="D3221">
        <v>1</v>
      </c>
      <c r="E3221">
        <f t="shared" si="100"/>
        <v>7.7628856250000003E-5</v>
      </c>
      <c r="F3221" t="s">
        <v>6</v>
      </c>
      <c r="G3221">
        <f t="shared" si="101"/>
        <v>2.3288656875000002E-4</v>
      </c>
    </row>
    <row r="3222" spans="1:7" x14ac:dyDescent="0.25">
      <c r="A3222">
        <v>1.43929324999999E-4</v>
      </c>
      <c r="B3222">
        <v>4.1109528125000001E-4</v>
      </c>
      <c r="D3222">
        <v>1</v>
      </c>
      <c r="E3222">
        <f t="shared" si="100"/>
        <v>1.43929324999999E-4</v>
      </c>
      <c r="F3222" t="s">
        <v>6</v>
      </c>
      <c r="G3222">
        <f t="shared" si="101"/>
        <v>4.3178797499999696E-4</v>
      </c>
    </row>
    <row r="3223" spans="1:7" x14ac:dyDescent="0.25">
      <c r="A3223" s="1">
        <v>9.1612293749999995E-5</v>
      </c>
      <c r="B3223">
        <v>3.6375488124999999E-4</v>
      </c>
      <c r="D3223">
        <v>1</v>
      </c>
      <c r="E3223">
        <f t="shared" si="100"/>
        <v>9.1612293749999995E-5</v>
      </c>
      <c r="F3223" t="s">
        <v>6</v>
      </c>
      <c r="G3223">
        <f t="shared" si="101"/>
        <v>2.7483688124999998E-4</v>
      </c>
    </row>
    <row r="3224" spans="1:7" x14ac:dyDescent="0.25">
      <c r="A3224">
        <v>1.6331636874999901E-4</v>
      </c>
      <c r="B3224">
        <v>3.7544693125E-4</v>
      </c>
      <c r="D3224">
        <v>1</v>
      </c>
      <c r="E3224">
        <f t="shared" si="100"/>
        <v>1.6331636874999901E-4</v>
      </c>
      <c r="F3224" t="s">
        <v>6</v>
      </c>
      <c r="G3224">
        <f t="shared" si="101"/>
        <v>4.8994910624999702E-4</v>
      </c>
    </row>
    <row r="3225" spans="1:7" x14ac:dyDescent="0.25">
      <c r="A3225">
        <v>1.55569606249999E-4</v>
      </c>
      <c r="B3225">
        <v>4.2731240624999898E-4</v>
      </c>
      <c r="D3225">
        <v>1</v>
      </c>
      <c r="E3225">
        <f t="shared" si="100"/>
        <v>1.55569606249999E-4</v>
      </c>
      <c r="F3225" t="s">
        <v>6</v>
      </c>
      <c r="G3225">
        <f t="shared" si="101"/>
        <v>4.6670881874999698E-4</v>
      </c>
    </row>
    <row r="3226" spans="1:7" x14ac:dyDescent="0.25">
      <c r="A3226">
        <v>1.2732434375000001E-4</v>
      </c>
      <c r="B3226">
        <v>4.2838716249999899E-4</v>
      </c>
      <c r="D3226">
        <v>1</v>
      </c>
      <c r="E3226">
        <f t="shared" si="100"/>
        <v>1.2732434375000001E-4</v>
      </c>
      <c r="F3226" t="s">
        <v>6</v>
      </c>
      <c r="G3226">
        <f t="shared" si="101"/>
        <v>3.8197303125000006E-4</v>
      </c>
    </row>
    <row r="3227" spans="1:7" x14ac:dyDescent="0.25">
      <c r="A3227" s="1">
        <v>9.2298018749999996E-5</v>
      </c>
      <c r="B3227">
        <v>3.75365775E-4</v>
      </c>
      <c r="D3227">
        <v>1</v>
      </c>
      <c r="E3227">
        <f t="shared" si="100"/>
        <v>9.2298018749999996E-5</v>
      </c>
      <c r="F3227" t="s">
        <v>6</v>
      </c>
      <c r="G3227">
        <f t="shared" si="101"/>
        <v>2.7689405624999996E-4</v>
      </c>
    </row>
    <row r="3228" spans="1:7" x14ac:dyDescent="0.25">
      <c r="A3228">
        <v>1.1695318125E-4</v>
      </c>
      <c r="B3228">
        <v>4.33651606249999E-4</v>
      </c>
      <c r="D3228">
        <v>1</v>
      </c>
      <c r="E3228">
        <f t="shared" si="100"/>
        <v>1.1695318125E-4</v>
      </c>
      <c r="F3228" t="s">
        <v>6</v>
      </c>
      <c r="G3228">
        <f t="shared" si="101"/>
        <v>3.5085954375000002E-4</v>
      </c>
    </row>
    <row r="3229" spans="1:7" x14ac:dyDescent="0.25">
      <c r="A3229">
        <v>1.1218468124999899E-4</v>
      </c>
      <c r="B3229">
        <v>2.9538005625000003E-4</v>
      </c>
      <c r="D3229">
        <v>1</v>
      </c>
      <c r="E3229">
        <f t="shared" si="100"/>
        <v>1.1218468124999899E-4</v>
      </c>
      <c r="F3229" t="s">
        <v>6</v>
      </c>
      <c r="G3229">
        <f t="shared" si="101"/>
        <v>3.3655404374999698E-4</v>
      </c>
    </row>
    <row r="3230" spans="1:7" x14ac:dyDescent="0.25">
      <c r="A3230">
        <v>1.4989054374999901E-4</v>
      </c>
      <c r="B3230">
        <v>3.3365431874999999E-4</v>
      </c>
      <c r="D3230">
        <v>1</v>
      </c>
      <c r="E3230">
        <f t="shared" si="100"/>
        <v>1.4989054374999901E-4</v>
      </c>
      <c r="F3230" t="s">
        <v>6</v>
      </c>
      <c r="G3230">
        <f t="shared" si="101"/>
        <v>4.4967163124999706E-4</v>
      </c>
    </row>
    <row r="3231" spans="1:7" x14ac:dyDescent="0.25">
      <c r="A3231">
        <v>1.0689015625E-4</v>
      </c>
      <c r="B3231">
        <v>3.8683901249999999E-4</v>
      </c>
      <c r="D3231">
        <v>1</v>
      </c>
      <c r="E3231">
        <f t="shared" si="100"/>
        <v>1.0689015625E-4</v>
      </c>
      <c r="F3231" t="s">
        <v>6</v>
      </c>
      <c r="G3231">
        <f t="shared" si="101"/>
        <v>3.2067046874999997E-4</v>
      </c>
    </row>
    <row r="3232" spans="1:7" x14ac:dyDescent="0.25">
      <c r="A3232">
        <v>1.4295346249999899E-4</v>
      </c>
      <c r="B3232">
        <v>3.2328239999999898E-4</v>
      </c>
      <c r="D3232">
        <v>1</v>
      </c>
      <c r="E3232">
        <f t="shared" si="100"/>
        <v>1.4295346249999899E-4</v>
      </c>
      <c r="F3232" t="s">
        <v>6</v>
      </c>
      <c r="G3232">
        <f t="shared" si="101"/>
        <v>4.2886038749999697E-4</v>
      </c>
    </row>
    <row r="3233" spans="1:7" x14ac:dyDescent="0.25">
      <c r="A3233" s="1">
        <v>8.8454568749999995E-5</v>
      </c>
      <c r="B3233">
        <v>2.6913598749999903E-4</v>
      </c>
      <c r="D3233">
        <v>1</v>
      </c>
      <c r="E3233">
        <f t="shared" si="100"/>
        <v>8.8454568749999995E-5</v>
      </c>
      <c r="F3233" t="s">
        <v>6</v>
      </c>
      <c r="G3233">
        <f t="shared" si="101"/>
        <v>2.6536370625000001E-4</v>
      </c>
    </row>
    <row r="3234" spans="1:7" x14ac:dyDescent="0.25">
      <c r="A3234" s="1">
        <v>9.4228324999999995E-5</v>
      </c>
      <c r="B3234">
        <v>3.9769622499999998E-4</v>
      </c>
      <c r="D3234">
        <v>1</v>
      </c>
      <c r="E3234">
        <f t="shared" si="100"/>
        <v>9.4228324999999995E-5</v>
      </c>
      <c r="F3234" t="s">
        <v>6</v>
      </c>
      <c r="G3234">
        <f t="shared" si="101"/>
        <v>2.8268497499999996E-4</v>
      </c>
    </row>
    <row r="3235" spans="1:7" x14ac:dyDescent="0.25">
      <c r="A3235">
        <v>1.223239625E-4</v>
      </c>
      <c r="B3235">
        <v>3.1928638749999998E-4</v>
      </c>
      <c r="D3235">
        <v>1</v>
      </c>
      <c r="E3235">
        <f t="shared" si="100"/>
        <v>1.223239625E-4</v>
      </c>
      <c r="F3235" t="s">
        <v>6</v>
      </c>
      <c r="G3235">
        <f t="shared" si="101"/>
        <v>3.6697188750000004E-4</v>
      </c>
    </row>
    <row r="3236" spans="1:7" x14ac:dyDescent="0.25">
      <c r="A3236">
        <v>1.1187809375000001E-4</v>
      </c>
      <c r="B3236">
        <v>3.3395523750000001E-4</v>
      </c>
      <c r="D3236">
        <v>1</v>
      </c>
      <c r="E3236">
        <f t="shared" si="100"/>
        <v>1.1187809375000001E-4</v>
      </c>
      <c r="F3236" t="s">
        <v>6</v>
      </c>
      <c r="G3236">
        <f t="shared" si="101"/>
        <v>3.3563428125000003E-4</v>
      </c>
    </row>
    <row r="3237" spans="1:7" x14ac:dyDescent="0.25">
      <c r="A3237">
        <v>1.2775941875E-4</v>
      </c>
      <c r="B3237">
        <v>2.4992783749999898E-4</v>
      </c>
      <c r="D3237">
        <v>1</v>
      </c>
      <c r="E3237">
        <f t="shared" si="100"/>
        <v>1.2775941875E-4</v>
      </c>
      <c r="F3237" t="s">
        <v>6</v>
      </c>
      <c r="G3237">
        <f t="shared" si="101"/>
        <v>3.8327825624999998E-4</v>
      </c>
    </row>
    <row r="3238" spans="1:7" x14ac:dyDescent="0.25">
      <c r="A3238" s="1">
        <v>8.6760881249999897E-5</v>
      </c>
      <c r="B3238">
        <v>3.3618649375000002E-4</v>
      </c>
      <c r="D3238">
        <v>1</v>
      </c>
      <c r="E3238">
        <f t="shared" si="100"/>
        <v>8.6760881249999897E-5</v>
      </c>
      <c r="F3238" t="s">
        <v>6</v>
      </c>
      <c r="G3238">
        <f t="shared" si="101"/>
        <v>2.6028264374999968E-4</v>
      </c>
    </row>
    <row r="3239" spans="1:7" x14ac:dyDescent="0.25">
      <c r="A3239">
        <v>1.0103419374999999E-4</v>
      </c>
      <c r="B3239">
        <v>3.9267446250000002E-4</v>
      </c>
      <c r="D3239">
        <v>1</v>
      </c>
      <c r="E3239">
        <f t="shared" si="100"/>
        <v>1.0103419374999999E-4</v>
      </c>
      <c r="F3239" t="s">
        <v>6</v>
      </c>
      <c r="G3239">
        <f t="shared" si="101"/>
        <v>3.0310258124999998E-4</v>
      </c>
    </row>
    <row r="3240" spans="1:7" x14ac:dyDescent="0.25">
      <c r="A3240">
        <v>1.2374740625000001E-4</v>
      </c>
      <c r="B3240">
        <v>4.6502001874999902E-4</v>
      </c>
      <c r="D3240">
        <v>1</v>
      </c>
      <c r="E3240">
        <f t="shared" si="100"/>
        <v>1.2374740625000001E-4</v>
      </c>
      <c r="F3240" t="s">
        <v>6</v>
      </c>
      <c r="G3240">
        <f t="shared" si="101"/>
        <v>3.7124221875000003E-4</v>
      </c>
    </row>
    <row r="3241" spans="1:7" x14ac:dyDescent="0.25">
      <c r="A3241">
        <v>1.16336737499999E-4</v>
      </c>
      <c r="B3241">
        <v>3.3110608124999898E-4</v>
      </c>
      <c r="D3241">
        <v>1</v>
      </c>
      <c r="E3241">
        <f t="shared" si="100"/>
        <v>1.16336737499999E-4</v>
      </c>
      <c r="F3241" t="s">
        <v>6</v>
      </c>
      <c r="G3241">
        <f t="shared" si="101"/>
        <v>3.49010212499997E-4</v>
      </c>
    </row>
    <row r="3242" spans="1:7" x14ac:dyDescent="0.25">
      <c r="A3242">
        <v>1.2197674375E-4</v>
      </c>
      <c r="B3242">
        <v>2.6945534374999899E-4</v>
      </c>
      <c r="D3242">
        <v>1</v>
      </c>
      <c r="E3242">
        <f t="shared" si="100"/>
        <v>1.2197674375E-4</v>
      </c>
      <c r="F3242" t="s">
        <v>6</v>
      </c>
      <c r="G3242">
        <f t="shared" si="101"/>
        <v>3.6593023124999999E-4</v>
      </c>
    </row>
    <row r="3243" spans="1:7" x14ac:dyDescent="0.25">
      <c r="A3243">
        <v>1.1033950625E-4</v>
      </c>
      <c r="B3243">
        <v>3.4915993125E-4</v>
      </c>
      <c r="D3243">
        <v>1</v>
      </c>
      <c r="E3243">
        <f t="shared" si="100"/>
        <v>1.1033950625E-4</v>
      </c>
      <c r="F3243" t="s">
        <v>6</v>
      </c>
      <c r="G3243">
        <f t="shared" si="101"/>
        <v>3.3101851874999997E-4</v>
      </c>
    </row>
    <row r="3244" spans="1:7" x14ac:dyDescent="0.25">
      <c r="A3244" s="1">
        <v>9.7572418750000001E-5</v>
      </c>
      <c r="B3244">
        <v>3.3085735624999998E-4</v>
      </c>
      <c r="D3244">
        <v>1</v>
      </c>
      <c r="E3244">
        <f t="shared" si="100"/>
        <v>9.7572418750000001E-5</v>
      </c>
      <c r="F3244" t="s">
        <v>6</v>
      </c>
      <c r="G3244">
        <f t="shared" si="101"/>
        <v>2.9271725625000002E-4</v>
      </c>
    </row>
    <row r="3245" spans="1:7" x14ac:dyDescent="0.25">
      <c r="A3245">
        <v>1.0435256875E-4</v>
      </c>
      <c r="B3245">
        <v>2.8303004375000002E-4</v>
      </c>
      <c r="D3245">
        <v>1</v>
      </c>
      <c r="E3245">
        <f t="shared" si="100"/>
        <v>1.0435256875E-4</v>
      </c>
      <c r="F3245" t="s">
        <v>6</v>
      </c>
      <c r="G3245">
        <f t="shared" si="101"/>
        <v>3.1305770624999999E-4</v>
      </c>
    </row>
    <row r="3246" spans="1:7" x14ac:dyDescent="0.25">
      <c r="A3246">
        <v>1.3816634374999999E-4</v>
      </c>
      <c r="B3246">
        <v>3.1512633125000002E-4</v>
      </c>
      <c r="D3246">
        <v>1</v>
      </c>
      <c r="E3246">
        <f t="shared" si="100"/>
        <v>1.3816634374999999E-4</v>
      </c>
      <c r="F3246" t="s">
        <v>6</v>
      </c>
      <c r="G3246">
        <f t="shared" si="101"/>
        <v>4.1449903124999996E-4</v>
      </c>
    </row>
    <row r="3247" spans="1:7" x14ac:dyDescent="0.25">
      <c r="A3247">
        <v>1.2125065625E-4</v>
      </c>
      <c r="B3247">
        <v>3.2191657499999998E-4</v>
      </c>
      <c r="D3247">
        <v>1</v>
      </c>
      <c r="E3247">
        <f t="shared" si="100"/>
        <v>1.2125065625E-4</v>
      </c>
      <c r="F3247" t="s">
        <v>6</v>
      </c>
      <c r="G3247">
        <f t="shared" si="101"/>
        <v>3.6375196874999997E-4</v>
      </c>
    </row>
    <row r="3248" spans="1:7" x14ac:dyDescent="0.25">
      <c r="A3248">
        <v>1.0559515E-4</v>
      </c>
      <c r="B3248">
        <v>5.2108784375000004E-4</v>
      </c>
      <c r="D3248">
        <v>1</v>
      </c>
      <c r="E3248">
        <f t="shared" si="100"/>
        <v>1.0559515E-4</v>
      </c>
      <c r="F3248" t="s">
        <v>6</v>
      </c>
      <c r="G3248">
        <f t="shared" si="101"/>
        <v>3.1678545000000003E-4</v>
      </c>
    </row>
    <row r="3249" spans="1:7" x14ac:dyDescent="0.25">
      <c r="A3249">
        <v>1.5365238749999899E-4</v>
      </c>
      <c r="B3249">
        <v>4.3896033124999901E-4</v>
      </c>
      <c r="D3249">
        <v>1</v>
      </c>
      <c r="E3249">
        <f t="shared" si="100"/>
        <v>1.5365238749999899E-4</v>
      </c>
      <c r="F3249" t="s">
        <v>6</v>
      </c>
      <c r="G3249">
        <f t="shared" si="101"/>
        <v>4.6095716249999698E-4</v>
      </c>
    </row>
    <row r="3250" spans="1:7" x14ac:dyDescent="0.25">
      <c r="A3250">
        <v>1.44719968749999E-4</v>
      </c>
      <c r="B3250">
        <v>3.6402401250000001E-4</v>
      </c>
      <c r="D3250">
        <v>1</v>
      </c>
      <c r="E3250">
        <f t="shared" si="100"/>
        <v>1.44719968749999E-4</v>
      </c>
      <c r="F3250" t="s">
        <v>6</v>
      </c>
      <c r="G3250">
        <f t="shared" si="101"/>
        <v>4.3415990624999696E-4</v>
      </c>
    </row>
    <row r="3251" spans="1:7" x14ac:dyDescent="0.25">
      <c r="A3251">
        <v>1.3461485624999999E-4</v>
      </c>
      <c r="B3251">
        <v>2.8874229999999997E-4</v>
      </c>
      <c r="D3251">
        <v>1</v>
      </c>
      <c r="E3251">
        <f t="shared" si="100"/>
        <v>1.3461485624999999E-4</v>
      </c>
      <c r="F3251" t="s">
        <v>6</v>
      </c>
      <c r="G3251">
        <f t="shared" si="101"/>
        <v>4.0384456875E-4</v>
      </c>
    </row>
    <row r="3252" spans="1:7" x14ac:dyDescent="0.25">
      <c r="A3252" s="1">
        <v>8.7742793749999906E-5</v>
      </c>
      <c r="B3252">
        <v>2.9137778124999899E-4</v>
      </c>
      <c r="D3252">
        <v>1</v>
      </c>
      <c r="E3252">
        <f t="shared" si="100"/>
        <v>8.7742793749999906E-5</v>
      </c>
      <c r="F3252" t="s">
        <v>6</v>
      </c>
      <c r="G3252">
        <f t="shared" si="101"/>
        <v>2.6322838124999973E-4</v>
      </c>
    </row>
    <row r="3253" spans="1:7" x14ac:dyDescent="0.25">
      <c r="A3253">
        <v>1.380818E-4</v>
      </c>
      <c r="B3253">
        <v>3.3557041250000002E-4</v>
      </c>
      <c r="D3253">
        <v>1</v>
      </c>
      <c r="E3253">
        <f t="shared" si="100"/>
        <v>1.380818E-4</v>
      </c>
      <c r="F3253" t="s">
        <v>6</v>
      </c>
      <c r="G3253">
        <f t="shared" si="101"/>
        <v>4.1424539999999996E-4</v>
      </c>
    </row>
    <row r="3254" spans="1:7" x14ac:dyDescent="0.25">
      <c r="A3254">
        <v>1.4075521875E-4</v>
      </c>
      <c r="B3254">
        <v>2.9598389999999899E-4</v>
      </c>
      <c r="D3254">
        <v>1</v>
      </c>
      <c r="E3254">
        <f t="shared" si="100"/>
        <v>1.4075521875E-4</v>
      </c>
      <c r="F3254" t="s">
        <v>6</v>
      </c>
      <c r="G3254">
        <f t="shared" si="101"/>
        <v>4.2226565624999999E-4</v>
      </c>
    </row>
    <row r="3255" spans="1:7" x14ac:dyDescent="0.25">
      <c r="A3255">
        <v>1.55268837499999E-4</v>
      </c>
      <c r="B3255">
        <v>3.985970375E-4</v>
      </c>
      <c r="D3255">
        <v>1</v>
      </c>
      <c r="E3255">
        <f t="shared" si="100"/>
        <v>1.55268837499999E-4</v>
      </c>
      <c r="F3255" t="s">
        <v>6</v>
      </c>
      <c r="G3255">
        <f t="shared" si="101"/>
        <v>4.6580651249999701E-4</v>
      </c>
    </row>
    <row r="3256" spans="1:7" x14ac:dyDescent="0.25">
      <c r="A3256">
        <v>1.10411975E-4</v>
      </c>
      <c r="B3256">
        <v>3.3719508124999999E-4</v>
      </c>
      <c r="D3256">
        <v>1</v>
      </c>
      <c r="E3256">
        <f t="shared" si="100"/>
        <v>1.10411975E-4</v>
      </c>
      <c r="F3256" t="s">
        <v>6</v>
      </c>
      <c r="G3256">
        <f t="shared" si="101"/>
        <v>3.3123592500000003E-4</v>
      </c>
    </row>
    <row r="3257" spans="1:7" x14ac:dyDescent="0.25">
      <c r="A3257">
        <v>1.1219583125E-4</v>
      </c>
      <c r="B3257">
        <v>3.4666781874999997E-4</v>
      </c>
      <c r="D3257">
        <v>1</v>
      </c>
      <c r="E3257">
        <f t="shared" si="100"/>
        <v>1.1219583125E-4</v>
      </c>
      <c r="F3257" t="s">
        <v>6</v>
      </c>
      <c r="G3257">
        <f t="shared" si="101"/>
        <v>3.3658749375000004E-4</v>
      </c>
    </row>
    <row r="3258" spans="1:7" x14ac:dyDescent="0.25">
      <c r="A3258">
        <v>1.1197200624999999E-4</v>
      </c>
      <c r="B3258">
        <v>4.1543986874999998E-4</v>
      </c>
      <c r="D3258">
        <v>1</v>
      </c>
      <c r="E3258">
        <f t="shared" si="100"/>
        <v>1.1197200624999999E-4</v>
      </c>
      <c r="F3258" t="s">
        <v>6</v>
      </c>
      <c r="G3258">
        <f t="shared" si="101"/>
        <v>3.3591601874999999E-4</v>
      </c>
    </row>
    <row r="3259" spans="1:7" x14ac:dyDescent="0.25">
      <c r="A3259">
        <v>1.0629288749999901E-4</v>
      </c>
      <c r="B3259">
        <v>3.4198106874999999E-4</v>
      </c>
      <c r="D3259">
        <v>1</v>
      </c>
      <c r="E3259">
        <f t="shared" si="100"/>
        <v>1.0629288749999901E-4</v>
      </c>
      <c r="F3259" t="s">
        <v>6</v>
      </c>
      <c r="G3259">
        <f t="shared" si="101"/>
        <v>3.1887866249999701E-4</v>
      </c>
    </row>
    <row r="3260" spans="1:7" x14ac:dyDescent="0.25">
      <c r="A3260">
        <v>1.07521625E-4</v>
      </c>
      <c r="B3260">
        <v>4.2138138749999902E-4</v>
      </c>
      <c r="D3260">
        <v>1</v>
      </c>
      <c r="E3260">
        <f t="shared" si="100"/>
        <v>1.07521625E-4</v>
      </c>
      <c r="F3260" t="s">
        <v>6</v>
      </c>
      <c r="G3260">
        <f t="shared" si="101"/>
        <v>3.2256487499999998E-4</v>
      </c>
    </row>
    <row r="3261" spans="1:7" x14ac:dyDescent="0.25">
      <c r="A3261" s="1">
        <v>9.2430387499999896E-5</v>
      </c>
      <c r="B3261">
        <v>3.4338305624999999E-4</v>
      </c>
      <c r="D3261">
        <v>1</v>
      </c>
      <c r="E3261">
        <f t="shared" si="100"/>
        <v>9.2430387499999896E-5</v>
      </c>
      <c r="F3261" t="s">
        <v>6</v>
      </c>
      <c r="G3261">
        <f t="shared" si="101"/>
        <v>2.7729116249999972E-4</v>
      </c>
    </row>
    <row r="3262" spans="1:7" x14ac:dyDescent="0.25">
      <c r="A3262" s="1">
        <v>9.9032987499999994E-5</v>
      </c>
      <c r="B3262">
        <v>3.7854286874999999E-4</v>
      </c>
      <c r="D3262">
        <v>1</v>
      </c>
      <c r="E3262">
        <f t="shared" si="100"/>
        <v>9.9032987499999994E-5</v>
      </c>
      <c r="F3262" t="s">
        <v>6</v>
      </c>
      <c r="G3262">
        <f t="shared" si="101"/>
        <v>2.9709896249999998E-4</v>
      </c>
    </row>
    <row r="3263" spans="1:7" x14ac:dyDescent="0.25">
      <c r="A3263">
        <v>1.2536000000000001E-4</v>
      </c>
      <c r="B3263">
        <v>3.2249405624999998E-4</v>
      </c>
      <c r="D3263">
        <v>1</v>
      </c>
      <c r="E3263">
        <f t="shared" si="100"/>
        <v>1.2536000000000001E-4</v>
      </c>
      <c r="F3263" t="s">
        <v>6</v>
      </c>
      <c r="G3263">
        <f t="shared" si="101"/>
        <v>3.7607999999999999E-4</v>
      </c>
    </row>
    <row r="3264" spans="1:7" x14ac:dyDescent="0.25">
      <c r="A3264">
        <v>1.2454594374999999E-4</v>
      </c>
      <c r="B3264">
        <v>4.1088712500000001E-4</v>
      </c>
      <c r="D3264">
        <v>1</v>
      </c>
      <c r="E3264">
        <f t="shared" si="100"/>
        <v>1.2454594374999999E-4</v>
      </c>
      <c r="F3264" t="s">
        <v>6</v>
      </c>
      <c r="G3264">
        <f t="shared" si="101"/>
        <v>3.7363783124999995E-4</v>
      </c>
    </row>
    <row r="3265" spans="1:7" x14ac:dyDescent="0.25">
      <c r="A3265">
        <v>1.1164374375E-4</v>
      </c>
      <c r="B3265">
        <v>3.1195980624999998E-4</v>
      </c>
      <c r="D3265">
        <v>1</v>
      </c>
      <c r="E3265">
        <f t="shared" si="100"/>
        <v>1.1164374375E-4</v>
      </c>
      <c r="F3265" t="s">
        <v>6</v>
      </c>
      <c r="G3265">
        <f t="shared" si="101"/>
        <v>3.3493123125000001E-4</v>
      </c>
    </row>
    <row r="3266" spans="1:7" x14ac:dyDescent="0.25">
      <c r="A3266">
        <v>1.11436625E-4</v>
      </c>
      <c r="B3266">
        <v>3.2499616249999998E-4</v>
      </c>
      <c r="D3266">
        <v>1</v>
      </c>
      <c r="E3266">
        <f t="shared" si="100"/>
        <v>1.11436625E-4</v>
      </c>
      <c r="F3266" t="s">
        <v>6</v>
      </c>
      <c r="G3266">
        <f t="shared" si="101"/>
        <v>3.34309875E-4</v>
      </c>
    </row>
    <row r="3267" spans="1:7" x14ac:dyDescent="0.25">
      <c r="A3267" s="1">
        <v>8.8847606250000002E-5</v>
      </c>
      <c r="B3267">
        <v>3.7291986874999998E-4</v>
      </c>
      <c r="D3267">
        <v>1</v>
      </c>
      <c r="E3267">
        <f t="shared" ref="E3267:E3330" si="102">A3267</f>
        <v>8.8847606250000002E-5</v>
      </c>
      <c r="F3267" t="s">
        <v>6</v>
      </c>
      <c r="G3267">
        <f t="shared" ref="G3267:G3330" si="103">A3267*3</f>
        <v>2.6654281875000002E-4</v>
      </c>
    </row>
    <row r="3268" spans="1:7" x14ac:dyDescent="0.25">
      <c r="A3268" s="1">
        <v>9.4638068749999994E-5</v>
      </c>
      <c r="B3268">
        <v>3.3420714375000002E-4</v>
      </c>
      <c r="D3268">
        <v>1</v>
      </c>
      <c r="E3268">
        <f t="shared" si="102"/>
        <v>9.4638068749999994E-5</v>
      </c>
      <c r="F3268" t="s">
        <v>6</v>
      </c>
      <c r="G3268">
        <f t="shared" si="103"/>
        <v>2.8391420624999995E-4</v>
      </c>
    </row>
    <row r="3269" spans="1:7" x14ac:dyDescent="0.25">
      <c r="A3269">
        <v>1.244893875E-4</v>
      </c>
      <c r="B3269">
        <v>2.9063151875E-4</v>
      </c>
      <c r="D3269">
        <v>1</v>
      </c>
      <c r="E3269">
        <f t="shared" si="102"/>
        <v>1.244893875E-4</v>
      </c>
      <c r="F3269" t="s">
        <v>6</v>
      </c>
      <c r="G3269">
        <f t="shared" si="103"/>
        <v>3.7346816250000001E-4</v>
      </c>
    </row>
    <row r="3270" spans="1:7" x14ac:dyDescent="0.25">
      <c r="A3270">
        <v>1.288118875E-4</v>
      </c>
      <c r="B3270">
        <v>4.1996956249999902E-4</v>
      </c>
      <c r="D3270">
        <v>1</v>
      </c>
      <c r="E3270">
        <f t="shared" si="102"/>
        <v>1.288118875E-4</v>
      </c>
      <c r="F3270" t="s">
        <v>6</v>
      </c>
      <c r="G3270">
        <f t="shared" si="103"/>
        <v>3.8643566250000003E-4</v>
      </c>
    </row>
    <row r="3271" spans="1:7" x14ac:dyDescent="0.25">
      <c r="A3271">
        <v>1.1183457500000001E-4</v>
      </c>
      <c r="B3271">
        <v>3.2092988125000002E-4</v>
      </c>
      <c r="D3271">
        <v>1</v>
      </c>
      <c r="E3271">
        <f t="shared" si="102"/>
        <v>1.1183457500000001E-4</v>
      </c>
      <c r="F3271" t="s">
        <v>6</v>
      </c>
      <c r="G3271">
        <f t="shared" si="103"/>
        <v>3.3550372500000005E-4</v>
      </c>
    </row>
    <row r="3272" spans="1:7" x14ac:dyDescent="0.25">
      <c r="A3272">
        <v>1.1501366875E-4</v>
      </c>
      <c r="B3272">
        <v>3.4473694375000002E-4</v>
      </c>
      <c r="D3272">
        <v>1</v>
      </c>
      <c r="E3272">
        <f t="shared" si="102"/>
        <v>1.1501366875E-4</v>
      </c>
      <c r="F3272" t="s">
        <v>6</v>
      </c>
      <c r="G3272">
        <f t="shared" si="103"/>
        <v>3.4504100625000001E-4</v>
      </c>
    </row>
    <row r="3273" spans="1:7" x14ac:dyDescent="0.25">
      <c r="A3273">
        <v>1.00603531249999E-4</v>
      </c>
      <c r="B3273">
        <v>3.8333852500000001E-4</v>
      </c>
      <c r="D3273">
        <v>1</v>
      </c>
      <c r="E3273">
        <f t="shared" si="102"/>
        <v>1.00603531249999E-4</v>
      </c>
      <c r="F3273" t="s">
        <v>6</v>
      </c>
      <c r="G3273">
        <f t="shared" si="103"/>
        <v>3.0181059374999699E-4</v>
      </c>
    </row>
    <row r="3274" spans="1:7" x14ac:dyDescent="0.25">
      <c r="A3274" s="1">
        <v>9.1548349999999901E-5</v>
      </c>
      <c r="B3274">
        <v>4.4372227499999897E-4</v>
      </c>
      <c r="D3274">
        <v>1</v>
      </c>
      <c r="E3274">
        <f t="shared" si="102"/>
        <v>9.1548349999999901E-5</v>
      </c>
      <c r="F3274" t="s">
        <v>6</v>
      </c>
      <c r="G3274">
        <f t="shared" si="103"/>
        <v>2.746450499999997E-4</v>
      </c>
    </row>
    <row r="3275" spans="1:7" x14ac:dyDescent="0.25">
      <c r="A3275">
        <v>1.0769865E-4</v>
      </c>
      <c r="B3275">
        <v>3.2031057500000001E-4</v>
      </c>
      <c r="D3275">
        <v>1</v>
      </c>
      <c r="E3275">
        <f t="shared" si="102"/>
        <v>1.0769865E-4</v>
      </c>
      <c r="F3275" t="s">
        <v>6</v>
      </c>
      <c r="G3275">
        <f t="shared" si="103"/>
        <v>3.2309595000000002E-4</v>
      </c>
    </row>
    <row r="3276" spans="1:7" x14ac:dyDescent="0.25">
      <c r="A3276">
        <v>1.04789168749999E-4</v>
      </c>
      <c r="B3276">
        <v>3.9207613749999998E-4</v>
      </c>
      <c r="D3276">
        <v>1</v>
      </c>
      <c r="E3276">
        <f t="shared" si="102"/>
        <v>1.04789168749999E-4</v>
      </c>
      <c r="F3276" t="s">
        <v>6</v>
      </c>
      <c r="G3276">
        <f t="shared" si="103"/>
        <v>3.1436750624999702E-4</v>
      </c>
    </row>
    <row r="3277" spans="1:7" x14ac:dyDescent="0.25">
      <c r="A3277" s="1">
        <v>9.5979237499999997E-5</v>
      </c>
      <c r="B3277">
        <v>4.3005046249999898E-4</v>
      </c>
      <c r="D3277">
        <v>1</v>
      </c>
      <c r="E3277">
        <f t="shared" si="102"/>
        <v>9.5979237499999997E-5</v>
      </c>
      <c r="F3277" t="s">
        <v>6</v>
      </c>
      <c r="G3277">
        <f t="shared" si="103"/>
        <v>2.8793771250000002E-4</v>
      </c>
    </row>
    <row r="3278" spans="1:7" x14ac:dyDescent="0.25">
      <c r="A3278">
        <v>1.5022496249999899E-4</v>
      </c>
      <c r="B3278">
        <v>3.8140014375000002E-4</v>
      </c>
      <c r="D3278">
        <v>1</v>
      </c>
      <c r="E3278">
        <f t="shared" si="102"/>
        <v>1.5022496249999899E-4</v>
      </c>
      <c r="F3278" t="s">
        <v>6</v>
      </c>
      <c r="G3278">
        <f t="shared" si="103"/>
        <v>4.5067488749999697E-4</v>
      </c>
    </row>
    <row r="3279" spans="1:7" x14ac:dyDescent="0.25">
      <c r="A3279">
        <v>1.0411030625E-4</v>
      </c>
      <c r="B3279">
        <v>3.7678106249999999E-4</v>
      </c>
      <c r="D3279">
        <v>1</v>
      </c>
      <c r="E3279">
        <f t="shared" si="102"/>
        <v>1.0411030625E-4</v>
      </c>
      <c r="F3279" t="s">
        <v>6</v>
      </c>
      <c r="G3279">
        <f t="shared" si="103"/>
        <v>3.1233091875E-4</v>
      </c>
    </row>
    <row r="3280" spans="1:7" x14ac:dyDescent="0.25">
      <c r="A3280">
        <v>1.4734334999999901E-4</v>
      </c>
      <c r="B3280">
        <v>2.7976436874999901E-4</v>
      </c>
      <c r="D3280">
        <v>1</v>
      </c>
      <c r="E3280">
        <f t="shared" si="102"/>
        <v>1.4734334999999901E-4</v>
      </c>
      <c r="F3280" t="s">
        <v>6</v>
      </c>
      <c r="G3280">
        <f t="shared" si="103"/>
        <v>4.4203004999999703E-4</v>
      </c>
    </row>
    <row r="3281" spans="1:7" x14ac:dyDescent="0.25">
      <c r="A3281">
        <v>1.276622875E-4</v>
      </c>
      <c r="B3281">
        <v>3.1099651249999997E-4</v>
      </c>
      <c r="D3281">
        <v>1</v>
      </c>
      <c r="E3281">
        <f t="shared" si="102"/>
        <v>1.276622875E-4</v>
      </c>
      <c r="F3281" t="s">
        <v>6</v>
      </c>
      <c r="G3281">
        <f t="shared" si="103"/>
        <v>3.829868625E-4</v>
      </c>
    </row>
    <row r="3282" spans="1:7" x14ac:dyDescent="0.25">
      <c r="A3282">
        <v>1.1294358125E-4</v>
      </c>
      <c r="B3282">
        <v>3.1570354375000002E-4</v>
      </c>
      <c r="D3282">
        <v>1</v>
      </c>
      <c r="E3282">
        <f t="shared" si="102"/>
        <v>1.1294358125E-4</v>
      </c>
      <c r="F3282" t="s">
        <v>6</v>
      </c>
      <c r="G3282">
        <f t="shared" si="103"/>
        <v>3.3883074374999999E-4</v>
      </c>
    </row>
    <row r="3283" spans="1:7" x14ac:dyDescent="0.25">
      <c r="A3283">
        <v>1.5401505624999999E-4</v>
      </c>
      <c r="B3283">
        <v>3.2899849374999998E-4</v>
      </c>
      <c r="D3283">
        <v>1</v>
      </c>
      <c r="E3283">
        <f t="shared" si="102"/>
        <v>1.5401505624999999E-4</v>
      </c>
      <c r="F3283" t="s">
        <v>6</v>
      </c>
      <c r="G3283">
        <f t="shared" si="103"/>
        <v>4.6204516874999999E-4</v>
      </c>
    </row>
    <row r="3284" spans="1:7" x14ac:dyDescent="0.25">
      <c r="A3284">
        <v>1.2261011875000001E-4</v>
      </c>
      <c r="B3284">
        <v>3.804650875E-4</v>
      </c>
      <c r="D3284">
        <v>1</v>
      </c>
      <c r="E3284">
        <f t="shared" si="102"/>
        <v>1.2261011875000001E-4</v>
      </c>
      <c r="F3284" t="s">
        <v>6</v>
      </c>
      <c r="G3284">
        <f t="shared" si="103"/>
        <v>3.6783035625000002E-4</v>
      </c>
    </row>
    <row r="3285" spans="1:7" x14ac:dyDescent="0.25">
      <c r="A3285" s="1">
        <v>8.4010612499999996E-5</v>
      </c>
      <c r="B3285">
        <v>3.4580845624999999E-4</v>
      </c>
      <c r="D3285">
        <v>1</v>
      </c>
      <c r="E3285">
        <f t="shared" si="102"/>
        <v>8.4010612499999996E-5</v>
      </c>
      <c r="F3285" t="s">
        <v>6</v>
      </c>
      <c r="G3285">
        <f t="shared" si="103"/>
        <v>2.5203183750000001E-4</v>
      </c>
    </row>
    <row r="3286" spans="1:7" x14ac:dyDescent="0.25">
      <c r="A3286">
        <v>1.0215153124999899E-4</v>
      </c>
      <c r="B3286">
        <v>3.7272595624999999E-4</v>
      </c>
      <c r="D3286">
        <v>1</v>
      </c>
      <c r="E3286">
        <f t="shared" si="102"/>
        <v>1.0215153124999899E-4</v>
      </c>
      <c r="F3286" t="s">
        <v>6</v>
      </c>
      <c r="G3286">
        <f t="shared" si="103"/>
        <v>3.0645459374999698E-4</v>
      </c>
    </row>
    <row r="3287" spans="1:7" x14ac:dyDescent="0.25">
      <c r="A3287" s="1">
        <v>9.9420468749999896E-5</v>
      </c>
      <c r="B3287">
        <v>3.7503027499999998E-4</v>
      </c>
      <c r="D3287">
        <v>1</v>
      </c>
      <c r="E3287">
        <f t="shared" si="102"/>
        <v>9.9420468749999896E-5</v>
      </c>
      <c r="F3287" t="s">
        <v>6</v>
      </c>
      <c r="G3287">
        <f t="shared" si="103"/>
        <v>2.982614062499997E-4</v>
      </c>
    </row>
    <row r="3288" spans="1:7" x14ac:dyDescent="0.25">
      <c r="A3288">
        <v>1.2246252500000001E-4</v>
      </c>
      <c r="B3288">
        <v>4.4505519999999901E-4</v>
      </c>
      <c r="D3288">
        <v>1</v>
      </c>
      <c r="E3288">
        <f t="shared" si="102"/>
        <v>1.2246252500000001E-4</v>
      </c>
      <c r="F3288" t="s">
        <v>6</v>
      </c>
      <c r="G3288">
        <f t="shared" si="103"/>
        <v>3.6738757500000003E-4</v>
      </c>
    </row>
    <row r="3289" spans="1:7" x14ac:dyDescent="0.25">
      <c r="A3289">
        <v>1.1507889999999999E-4</v>
      </c>
      <c r="B3289">
        <v>4.42073349999999E-4</v>
      </c>
      <c r="D3289">
        <v>1</v>
      </c>
      <c r="E3289">
        <f t="shared" si="102"/>
        <v>1.1507889999999999E-4</v>
      </c>
      <c r="F3289" t="s">
        <v>6</v>
      </c>
      <c r="G3289">
        <f t="shared" si="103"/>
        <v>3.4523669999999998E-4</v>
      </c>
    </row>
    <row r="3290" spans="1:7" x14ac:dyDescent="0.25">
      <c r="A3290" s="1">
        <v>8.4546068749999901E-5</v>
      </c>
      <c r="B3290">
        <v>2.7892518125E-4</v>
      </c>
      <c r="D3290">
        <v>1</v>
      </c>
      <c r="E3290">
        <f t="shared" si="102"/>
        <v>8.4546068749999901E-5</v>
      </c>
      <c r="F3290" t="s">
        <v>6</v>
      </c>
      <c r="G3290">
        <f t="shared" si="103"/>
        <v>2.536382062499997E-4</v>
      </c>
    </row>
    <row r="3291" spans="1:7" x14ac:dyDescent="0.25">
      <c r="A3291">
        <v>1.2937153125E-4</v>
      </c>
      <c r="B3291">
        <v>3.2956078124999998E-4</v>
      </c>
      <c r="D3291">
        <v>1</v>
      </c>
      <c r="E3291">
        <f t="shared" si="102"/>
        <v>1.2937153125E-4</v>
      </c>
      <c r="F3291" t="s">
        <v>6</v>
      </c>
      <c r="G3291">
        <f t="shared" si="103"/>
        <v>3.8811459374999996E-4</v>
      </c>
    </row>
    <row r="3292" spans="1:7" x14ac:dyDescent="0.25">
      <c r="A3292">
        <v>1.07087893749999E-4</v>
      </c>
      <c r="B3292">
        <v>4.1881399374999899E-4</v>
      </c>
      <c r="D3292">
        <v>1</v>
      </c>
      <c r="E3292">
        <f t="shared" si="102"/>
        <v>1.07087893749999E-4</v>
      </c>
      <c r="F3292" t="s">
        <v>6</v>
      </c>
      <c r="G3292">
        <f t="shared" si="103"/>
        <v>3.2126368124999702E-4</v>
      </c>
    </row>
    <row r="3293" spans="1:7" x14ac:dyDescent="0.25">
      <c r="A3293">
        <v>1.2919276249999999E-4</v>
      </c>
      <c r="B3293">
        <v>4.36404668749999E-4</v>
      </c>
      <c r="D3293">
        <v>1</v>
      </c>
      <c r="E3293">
        <f t="shared" si="102"/>
        <v>1.2919276249999999E-4</v>
      </c>
      <c r="F3293" t="s">
        <v>6</v>
      </c>
      <c r="G3293">
        <f t="shared" si="103"/>
        <v>3.8757828750000001E-4</v>
      </c>
    </row>
    <row r="3294" spans="1:7" x14ac:dyDescent="0.25">
      <c r="A3294">
        <v>1.3775030000000001E-4</v>
      </c>
      <c r="B3294">
        <v>3.4927069374999999E-4</v>
      </c>
      <c r="D3294">
        <v>1</v>
      </c>
      <c r="E3294">
        <f t="shared" si="102"/>
        <v>1.3775030000000001E-4</v>
      </c>
      <c r="F3294" t="s">
        <v>6</v>
      </c>
      <c r="G3294">
        <f t="shared" si="103"/>
        <v>4.1325090000000002E-4</v>
      </c>
    </row>
    <row r="3295" spans="1:7" x14ac:dyDescent="0.25">
      <c r="A3295">
        <v>1.3790993124999999E-4</v>
      </c>
      <c r="B3295">
        <v>3.9841385625000002E-4</v>
      </c>
      <c r="D3295">
        <v>1</v>
      </c>
      <c r="E3295">
        <f t="shared" si="102"/>
        <v>1.3790993124999999E-4</v>
      </c>
      <c r="F3295" t="s">
        <v>6</v>
      </c>
      <c r="G3295">
        <f t="shared" si="103"/>
        <v>4.1372979374999997E-4</v>
      </c>
    </row>
    <row r="3296" spans="1:7" x14ac:dyDescent="0.25">
      <c r="A3296">
        <v>1.00687574999999E-4</v>
      </c>
      <c r="B3296">
        <v>3.9439071875E-4</v>
      </c>
      <c r="D3296">
        <v>1</v>
      </c>
      <c r="E3296">
        <f t="shared" si="102"/>
        <v>1.00687574999999E-4</v>
      </c>
      <c r="F3296" t="s">
        <v>6</v>
      </c>
      <c r="G3296">
        <f t="shared" si="103"/>
        <v>3.0206272499999696E-4</v>
      </c>
    </row>
    <row r="3297" spans="1:7" x14ac:dyDescent="0.25">
      <c r="A3297" s="1">
        <v>8.6044231250000002E-5</v>
      </c>
      <c r="B3297">
        <v>3.7975691250000001E-4</v>
      </c>
      <c r="D3297">
        <v>1</v>
      </c>
      <c r="E3297">
        <f t="shared" si="102"/>
        <v>8.6044231250000002E-5</v>
      </c>
      <c r="F3297" t="s">
        <v>6</v>
      </c>
      <c r="G3297">
        <f t="shared" si="103"/>
        <v>2.5813269374999999E-4</v>
      </c>
    </row>
    <row r="3298" spans="1:7" x14ac:dyDescent="0.25">
      <c r="A3298">
        <v>1.6025330624999901E-4</v>
      </c>
      <c r="B3298">
        <v>3.3386483125E-4</v>
      </c>
      <c r="D3298">
        <v>1</v>
      </c>
      <c r="E3298">
        <f t="shared" si="102"/>
        <v>1.6025330624999901E-4</v>
      </c>
      <c r="F3298" t="s">
        <v>6</v>
      </c>
      <c r="G3298">
        <f t="shared" si="103"/>
        <v>4.8075991874999702E-4</v>
      </c>
    </row>
    <row r="3299" spans="1:7" x14ac:dyDescent="0.25">
      <c r="A3299">
        <v>1.2423385000000001E-4</v>
      </c>
      <c r="B3299">
        <v>3.5083074999999999E-4</v>
      </c>
      <c r="D3299">
        <v>1</v>
      </c>
      <c r="E3299">
        <f t="shared" si="102"/>
        <v>1.2423385000000001E-4</v>
      </c>
      <c r="F3299" t="s">
        <v>6</v>
      </c>
      <c r="G3299">
        <f t="shared" si="103"/>
        <v>3.7270154999999999E-4</v>
      </c>
    </row>
    <row r="3300" spans="1:7" x14ac:dyDescent="0.25">
      <c r="A3300">
        <v>1.00245443749999E-4</v>
      </c>
      <c r="B3300">
        <v>3.2119246249999998E-4</v>
      </c>
      <c r="D3300">
        <v>1</v>
      </c>
      <c r="E3300">
        <f t="shared" si="102"/>
        <v>1.00245443749999E-4</v>
      </c>
      <c r="F3300" t="s">
        <v>6</v>
      </c>
      <c r="G3300">
        <f t="shared" si="103"/>
        <v>3.0073633124999701E-4</v>
      </c>
    </row>
    <row r="3301" spans="1:7" x14ac:dyDescent="0.25">
      <c r="A3301">
        <v>1.1423364999999999E-4</v>
      </c>
      <c r="B3301">
        <v>3.477790375E-4</v>
      </c>
      <c r="D3301">
        <v>1</v>
      </c>
      <c r="E3301">
        <f t="shared" si="102"/>
        <v>1.1423364999999999E-4</v>
      </c>
      <c r="F3301" t="s">
        <v>6</v>
      </c>
      <c r="G3301">
        <f t="shared" si="103"/>
        <v>3.4270094999999998E-4</v>
      </c>
    </row>
    <row r="3302" spans="1:7" x14ac:dyDescent="0.25">
      <c r="A3302">
        <v>1.1896263125E-4</v>
      </c>
      <c r="B3302">
        <v>3.2853388125E-4</v>
      </c>
      <c r="D3302">
        <v>1</v>
      </c>
      <c r="E3302">
        <f t="shared" si="102"/>
        <v>1.1896263125E-4</v>
      </c>
      <c r="F3302" t="s">
        <v>6</v>
      </c>
      <c r="G3302">
        <f t="shared" si="103"/>
        <v>3.5688789375000002E-4</v>
      </c>
    </row>
    <row r="3303" spans="1:7" x14ac:dyDescent="0.25">
      <c r="A3303">
        <v>1.10157475E-4</v>
      </c>
      <c r="B3303">
        <v>3.4096174374999999E-4</v>
      </c>
      <c r="D3303">
        <v>1</v>
      </c>
      <c r="E3303">
        <f t="shared" si="102"/>
        <v>1.10157475E-4</v>
      </c>
      <c r="F3303" t="s">
        <v>6</v>
      </c>
      <c r="G3303">
        <f t="shared" si="103"/>
        <v>3.3047242499999999E-4</v>
      </c>
    </row>
    <row r="3304" spans="1:7" x14ac:dyDescent="0.25">
      <c r="A3304" s="1">
        <v>9.2282625000000005E-5</v>
      </c>
      <c r="B3304">
        <v>4.4738308749999898E-4</v>
      </c>
      <c r="D3304">
        <v>1</v>
      </c>
      <c r="E3304">
        <f t="shared" si="102"/>
        <v>9.2282625000000005E-5</v>
      </c>
      <c r="F3304" t="s">
        <v>6</v>
      </c>
      <c r="G3304">
        <f t="shared" si="103"/>
        <v>2.7684787500000001E-4</v>
      </c>
    </row>
    <row r="3305" spans="1:7" x14ac:dyDescent="0.25">
      <c r="A3305" s="1">
        <v>7.4148912499999995E-5</v>
      </c>
      <c r="B3305">
        <v>4.1092931249999998E-4</v>
      </c>
      <c r="D3305">
        <v>1</v>
      </c>
      <c r="E3305">
        <f t="shared" si="102"/>
        <v>7.4148912499999995E-5</v>
      </c>
      <c r="F3305" t="s">
        <v>6</v>
      </c>
      <c r="G3305">
        <f t="shared" si="103"/>
        <v>2.2244673749999998E-4</v>
      </c>
    </row>
    <row r="3306" spans="1:7" x14ac:dyDescent="0.25">
      <c r="A3306">
        <v>1.1505596250000001E-4</v>
      </c>
      <c r="B3306">
        <v>3.5096604375000002E-4</v>
      </c>
      <c r="D3306">
        <v>1</v>
      </c>
      <c r="E3306">
        <f t="shared" si="102"/>
        <v>1.1505596250000001E-4</v>
      </c>
      <c r="F3306" t="s">
        <v>6</v>
      </c>
      <c r="G3306">
        <f t="shared" si="103"/>
        <v>3.4516788749999999E-4</v>
      </c>
    </row>
    <row r="3307" spans="1:7" x14ac:dyDescent="0.25">
      <c r="A3307">
        <v>1.2061948125000001E-4</v>
      </c>
      <c r="B3307">
        <v>4.8466979374999901E-4</v>
      </c>
      <c r="D3307">
        <v>1</v>
      </c>
      <c r="E3307">
        <f t="shared" si="102"/>
        <v>1.2061948125000001E-4</v>
      </c>
      <c r="F3307" t="s">
        <v>6</v>
      </c>
      <c r="G3307">
        <f t="shared" si="103"/>
        <v>3.6185844375000002E-4</v>
      </c>
    </row>
    <row r="3308" spans="1:7" x14ac:dyDescent="0.25">
      <c r="A3308">
        <v>1.07011325E-4</v>
      </c>
      <c r="B3308">
        <v>2.9654107500000002E-4</v>
      </c>
      <c r="D3308">
        <v>1</v>
      </c>
      <c r="E3308">
        <f t="shared" si="102"/>
        <v>1.07011325E-4</v>
      </c>
      <c r="F3308" t="s">
        <v>6</v>
      </c>
      <c r="G3308">
        <f t="shared" si="103"/>
        <v>3.2103397499999998E-4</v>
      </c>
    </row>
    <row r="3309" spans="1:7" x14ac:dyDescent="0.25">
      <c r="A3309">
        <v>1.08493268749999E-4</v>
      </c>
      <c r="B3309">
        <v>3.1499890624999902E-4</v>
      </c>
      <c r="D3309">
        <v>1</v>
      </c>
      <c r="E3309">
        <f t="shared" si="102"/>
        <v>1.08493268749999E-4</v>
      </c>
      <c r="F3309" t="s">
        <v>6</v>
      </c>
      <c r="G3309">
        <f t="shared" si="103"/>
        <v>3.2547980624999699E-4</v>
      </c>
    </row>
    <row r="3310" spans="1:7" x14ac:dyDescent="0.25">
      <c r="A3310">
        <v>1.179523375E-4</v>
      </c>
      <c r="B3310">
        <v>3.3245529999999999E-4</v>
      </c>
      <c r="D3310">
        <v>1</v>
      </c>
      <c r="E3310">
        <f t="shared" si="102"/>
        <v>1.179523375E-4</v>
      </c>
      <c r="F3310" t="s">
        <v>6</v>
      </c>
      <c r="G3310">
        <f t="shared" si="103"/>
        <v>3.5385701250000001E-4</v>
      </c>
    </row>
    <row r="3311" spans="1:7" x14ac:dyDescent="0.25">
      <c r="A3311">
        <v>1.2185053125E-4</v>
      </c>
      <c r="B3311">
        <v>3.3554321874999999E-4</v>
      </c>
      <c r="D3311">
        <v>1</v>
      </c>
      <c r="E3311">
        <f t="shared" si="102"/>
        <v>1.2185053125E-4</v>
      </c>
      <c r="F3311" t="s">
        <v>6</v>
      </c>
      <c r="G3311">
        <f t="shared" si="103"/>
        <v>3.6555159375E-4</v>
      </c>
    </row>
    <row r="3312" spans="1:7" x14ac:dyDescent="0.25">
      <c r="A3312">
        <v>1.2008865625E-4</v>
      </c>
      <c r="B3312">
        <v>3.2871395624999998E-4</v>
      </c>
      <c r="D3312">
        <v>1</v>
      </c>
      <c r="E3312">
        <f t="shared" si="102"/>
        <v>1.2008865625E-4</v>
      </c>
      <c r="F3312" t="s">
        <v>6</v>
      </c>
      <c r="G3312">
        <f t="shared" si="103"/>
        <v>3.6026596875E-4</v>
      </c>
    </row>
    <row r="3313" spans="1:7" x14ac:dyDescent="0.25">
      <c r="A3313" s="1">
        <v>9.9040681249999894E-5</v>
      </c>
      <c r="B3313">
        <v>3.9093316875000002E-4</v>
      </c>
      <c r="D3313">
        <v>1</v>
      </c>
      <c r="E3313">
        <f t="shared" si="102"/>
        <v>9.9040681249999894E-5</v>
      </c>
      <c r="F3313" t="s">
        <v>6</v>
      </c>
      <c r="G3313">
        <f t="shared" si="103"/>
        <v>2.971220437499997E-4</v>
      </c>
    </row>
    <row r="3314" spans="1:7" x14ac:dyDescent="0.25">
      <c r="A3314">
        <v>1.2680491874999999E-4</v>
      </c>
      <c r="B3314">
        <v>3.4095016875E-4</v>
      </c>
      <c r="D3314">
        <v>1</v>
      </c>
      <c r="E3314">
        <f t="shared" si="102"/>
        <v>1.2680491874999999E-4</v>
      </c>
      <c r="F3314" t="s">
        <v>6</v>
      </c>
      <c r="G3314">
        <f t="shared" si="103"/>
        <v>3.8041475624999994E-4</v>
      </c>
    </row>
    <row r="3315" spans="1:7" x14ac:dyDescent="0.25">
      <c r="A3315">
        <v>1.2100586249999999E-4</v>
      </c>
      <c r="B3315">
        <v>3.8616782499999999E-4</v>
      </c>
      <c r="D3315">
        <v>1</v>
      </c>
      <c r="E3315">
        <f t="shared" si="102"/>
        <v>1.2100586249999999E-4</v>
      </c>
      <c r="F3315" t="s">
        <v>6</v>
      </c>
      <c r="G3315">
        <f t="shared" si="103"/>
        <v>3.6301758749999997E-4</v>
      </c>
    </row>
    <row r="3316" spans="1:7" x14ac:dyDescent="0.25">
      <c r="A3316">
        <v>1.1069635E-4</v>
      </c>
      <c r="B3316">
        <v>3.2327405625000001E-4</v>
      </c>
      <c r="D3316">
        <v>1</v>
      </c>
      <c r="E3316">
        <f t="shared" si="102"/>
        <v>1.1069635E-4</v>
      </c>
      <c r="F3316" t="s">
        <v>6</v>
      </c>
      <c r="G3316">
        <f t="shared" si="103"/>
        <v>3.3208905E-4</v>
      </c>
    </row>
    <row r="3317" spans="1:7" x14ac:dyDescent="0.25">
      <c r="A3317" s="1">
        <v>9.0565012500000002E-5</v>
      </c>
      <c r="B3317">
        <v>2.9947227499999902E-4</v>
      </c>
      <c r="D3317">
        <v>1</v>
      </c>
      <c r="E3317">
        <f t="shared" si="102"/>
        <v>9.0565012500000002E-5</v>
      </c>
      <c r="F3317" t="s">
        <v>6</v>
      </c>
      <c r="G3317">
        <f t="shared" si="103"/>
        <v>2.7169503750000003E-4</v>
      </c>
    </row>
    <row r="3318" spans="1:7" x14ac:dyDescent="0.25">
      <c r="A3318">
        <v>1.3396728749999999E-4</v>
      </c>
      <c r="B3318">
        <v>3.2167399375000001E-4</v>
      </c>
      <c r="D3318">
        <v>1</v>
      </c>
      <c r="E3318">
        <f t="shared" si="102"/>
        <v>1.3396728749999999E-4</v>
      </c>
      <c r="F3318" t="s">
        <v>6</v>
      </c>
      <c r="G3318">
        <f t="shared" si="103"/>
        <v>4.019018625E-4</v>
      </c>
    </row>
    <row r="3319" spans="1:7" x14ac:dyDescent="0.25">
      <c r="A3319">
        <v>1.2398261250000001E-4</v>
      </c>
      <c r="B3319">
        <v>2.6677565625E-4</v>
      </c>
      <c r="D3319">
        <v>1</v>
      </c>
      <c r="E3319">
        <f t="shared" si="102"/>
        <v>1.2398261250000001E-4</v>
      </c>
      <c r="F3319" t="s">
        <v>6</v>
      </c>
      <c r="G3319">
        <f t="shared" si="103"/>
        <v>3.7194783750000004E-4</v>
      </c>
    </row>
    <row r="3320" spans="1:7" x14ac:dyDescent="0.25">
      <c r="A3320">
        <v>1.3920071874999899E-4</v>
      </c>
      <c r="B3320">
        <v>3.7627394999999999E-4</v>
      </c>
      <c r="D3320">
        <v>1</v>
      </c>
      <c r="E3320">
        <f t="shared" si="102"/>
        <v>1.3920071874999899E-4</v>
      </c>
      <c r="F3320" t="s">
        <v>6</v>
      </c>
      <c r="G3320">
        <f t="shared" si="103"/>
        <v>4.1760215624999698E-4</v>
      </c>
    </row>
    <row r="3321" spans="1:7" x14ac:dyDescent="0.25">
      <c r="A3321">
        <v>1.13791774999999E-4</v>
      </c>
      <c r="B3321">
        <v>2.5755106249999998E-4</v>
      </c>
      <c r="D3321">
        <v>1</v>
      </c>
      <c r="E3321">
        <f t="shared" si="102"/>
        <v>1.13791774999999E-4</v>
      </c>
      <c r="F3321" t="s">
        <v>6</v>
      </c>
      <c r="G3321">
        <f t="shared" si="103"/>
        <v>3.4137532499999701E-4</v>
      </c>
    </row>
    <row r="3322" spans="1:7" x14ac:dyDescent="0.25">
      <c r="A3322">
        <v>1.3935506874999999E-4</v>
      </c>
      <c r="B3322">
        <v>2.9673200624999999E-4</v>
      </c>
      <c r="D3322">
        <v>1</v>
      </c>
      <c r="E3322">
        <f t="shared" si="102"/>
        <v>1.3935506874999999E-4</v>
      </c>
      <c r="F3322" t="s">
        <v>6</v>
      </c>
      <c r="G3322">
        <f t="shared" si="103"/>
        <v>4.1806520624999995E-4</v>
      </c>
    </row>
    <row r="3323" spans="1:7" x14ac:dyDescent="0.25">
      <c r="A3323">
        <v>1.3358196875E-4</v>
      </c>
      <c r="B3323">
        <v>2.7655371249999999E-4</v>
      </c>
      <c r="D3323">
        <v>1</v>
      </c>
      <c r="E3323">
        <f t="shared" si="102"/>
        <v>1.3358196875E-4</v>
      </c>
      <c r="F3323" t="s">
        <v>6</v>
      </c>
      <c r="G3323">
        <f t="shared" si="103"/>
        <v>4.0074590625E-4</v>
      </c>
    </row>
    <row r="3324" spans="1:7" x14ac:dyDescent="0.25">
      <c r="A3324">
        <v>1.2562559999999999E-4</v>
      </c>
      <c r="B3324">
        <v>3.9277323125000001E-4</v>
      </c>
      <c r="D3324">
        <v>1</v>
      </c>
      <c r="E3324">
        <f t="shared" si="102"/>
        <v>1.2562559999999999E-4</v>
      </c>
      <c r="F3324" t="s">
        <v>6</v>
      </c>
      <c r="G3324">
        <f t="shared" si="103"/>
        <v>3.768768E-4</v>
      </c>
    </row>
    <row r="3325" spans="1:7" x14ac:dyDescent="0.25">
      <c r="A3325" s="1">
        <v>9.4107749999999997E-5</v>
      </c>
      <c r="B3325">
        <v>2.69610825E-4</v>
      </c>
      <c r="D3325">
        <v>1</v>
      </c>
      <c r="E3325">
        <f t="shared" si="102"/>
        <v>9.4107749999999997E-5</v>
      </c>
      <c r="F3325" t="s">
        <v>6</v>
      </c>
      <c r="G3325">
        <f t="shared" si="103"/>
        <v>2.8232324999999999E-4</v>
      </c>
    </row>
    <row r="3326" spans="1:7" x14ac:dyDescent="0.25">
      <c r="A3326">
        <v>1.1895121875E-4</v>
      </c>
      <c r="B3326">
        <v>3.9912919375E-4</v>
      </c>
      <c r="D3326">
        <v>1</v>
      </c>
      <c r="E3326">
        <f t="shared" si="102"/>
        <v>1.1895121875E-4</v>
      </c>
      <c r="F3326" t="s">
        <v>6</v>
      </c>
      <c r="G3326">
        <f t="shared" si="103"/>
        <v>3.5685365625E-4</v>
      </c>
    </row>
    <row r="3327" spans="1:7" x14ac:dyDescent="0.25">
      <c r="A3327">
        <v>1.3685083750000001E-4</v>
      </c>
      <c r="B3327">
        <v>3.24435525E-4</v>
      </c>
      <c r="D3327">
        <v>1</v>
      </c>
      <c r="E3327">
        <f t="shared" si="102"/>
        <v>1.3685083750000001E-4</v>
      </c>
      <c r="F3327" t="s">
        <v>6</v>
      </c>
      <c r="G3327">
        <f t="shared" si="103"/>
        <v>4.1055251250000002E-4</v>
      </c>
    </row>
    <row r="3328" spans="1:7" x14ac:dyDescent="0.25">
      <c r="A3328">
        <v>1.135179E-4</v>
      </c>
      <c r="B3328">
        <v>3.9682662500000002E-4</v>
      </c>
      <c r="D3328">
        <v>1</v>
      </c>
      <c r="E3328">
        <f t="shared" si="102"/>
        <v>1.135179E-4</v>
      </c>
      <c r="F3328" t="s">
        <v>6</v>
      </c>
      <c r="G3328">
        <f t="shared" si="103"/>
        <v>3.4055369999999997E-4</v>
      </c>
    </row>
    <row r="3329" spans="1:7" x14ac:dyDescent="0.25">
      <c r="A3329">
        <v>1.5147351874999899E-4</v>
      </c>
      <c r="B3329">
        <v>2.8966134375000001E-4</v>
      </c>
      <c r="D3329">
        <v>1</v>
      </c>
      <c r="E3329">
        <f t="shared" si="102"/>
        <v>1.5147351874999899E-4</v>
      </c>
      <c r="F3329" t="s">
        <v>6</v>
      </c>
      <c r="G3329">
        <f t="shared" si="103"/>
        <v>4.5442055624999699E-4</v>
      </c>
    </row>
    <row r="3330" spans="1:7" x14ac:dyDescent="0.25">
      <c r="A3330">
        <v>1.0738240625E-4</v>
      </c>
      <c r="B3330">
        <v>3.7500356875000001E-4</v>
      </c>
      <c r="D3330">
        <v>1</v>
      </c>
      <c r="E3330">
        <f t="shared" si="102"/>
        <v>1.0738240625E-4</v>
      </c>
      <c r="F3330" t="s">
        <v>6</v>
      </c>
      <c r="G3330">
        <f t="shared" si="103"/>
        <v>3.2214721875E-4</v>
      </c>
    </row>
    <row r="3331" spans="1:7" x14ac:dyDescent="0.25">
      <c r="A3331">
        <v>1.2829236875E-4</v>
      </c>
      <c r="B3331">
        <v>2.5536020000000001E-4</v>
      </c>
      <c r="D3331">
        <v>1</v>
      </c>
      <c r="E3331">
        <f t="shared" ref="E3331:E3394" si="104">A3331</f>
        <v>1.2829236875E-4</v>
      </c>
      <c r="F3331" t="s">
        <v>6</v>
      </c>
      <c r="G3331">
        <f t="shared" ref="G3331:G3394" si="105">A3331*3</f>
        <v>3.8487710625E-4</v>
      </c>
    </row>
    <row r="3332" spans="1:7" x14ac:dyDescent="0.25">
      <c r="A3332">
        <v>1.2876193749999999E-4</v>
      </c>
      <c r="B3332">
        <v>4.3822993749999901E-4</v>
      </c>
      <c r="D3332">
        <v>1</v>
      </c>
      <c r="E3332">
        <f t="shared" si="104"/>
        <v>1.2876193749999999E-4</v>
      </c>
      <c r="F3332" t="s">
        <v>6</v>
      </c>
      <c r="G3332">
        <f t="shared" si="105"/>
        <v>3.862858125E-4</v>
      </c>
    </row>
    <row r="3333" spans="1:7" x14ac:dyDescent="0.25">
      <c r="A3333" s="1">
        <v>9.0791268749999894E-5</v>
      </c>
      <c r="B3333">
        <v>3.6399371249999998E-4</v>
      </c>
      <c r="D3333">
        <v>1</v>
      </c>
      <c r="E3333">
        <f t="shared" si="104"/>
        <v>9.0791268749999894E-5</v>
      </c>
      <c r="F3333" t="s">
        <v>6</v>
      </c>
      <c r="G3333">
        <f t="shared" si="105"/>
        <v>2.7237380624999967E-4</v>
      </c>
    </row>
    <row r="3334" spans="1:7" x14ac:dyDescent="0.25">
      <c r="A3334">
        <v>1.1885048750000001E-4</v>
      </c>
      <c r="B3334">
        <v>3.8592253749999999E-4</v>
      </c>
      <c r="D3334">
        <v>1</v>
      </c>
      <c r="E3334">
        <f t="shared" si="104"/>
        <v>1.1885048750000001E-4</v>
      </c>
      <c r="F3334" t="s">
        <v>6</v>
      </c>
      <c r="G3334">
        <f t="shared" si="105"/>
        <v>3.5655146250000003E-4</v>
      </c>
    </row>
    <row r="3335" spans="1:7" x14ac:dyDescent="0.25">
      <c r="A3335">
        <v>1.12750875E-4</v>
      </c>
      <c r="B3335">
        <v>3.8672408125000002E-4</v>
      </c>
      <c r="D3335">
        <v>1</v>
      </c>
      <c r="E3335">
        <f t="shared" si="104"/>
        <v>1.12750875E-4</v>
      </c>
      <c r="F3335" t="s">
        <v>6</v>
      </c>
      <c r="G3335">
        <f t="shared" si="105"/>
        <v>3.3825262500000004E-4</v>
      </c>
    </row>
    <row r="3336" spans="1:7" x14ac:dyDescent="0.25">
      <c r="A3336">
        <v>1.2360769374999999E-4</v>
      </c>
      <c r="B3336">
        <v>4.0388346874999998E-4</v>
      </c>
      <c r="D3336">
        <v>1</v>
      </c>
      <c r="E3336">
        <f t="shared" si="104"/>
        <v>1.2360769374999999E-4</v>
      </c>
      <c r="F3336" t="s">
        <v>6</v>
      </c>
      <c r="G3336">
        <f t="shared" si="105"/>
        <v>3.7082308124999994E-4</v>
      </c>
    </row>
    <row r="3337" spans="1:7" x14ac:dyDescent="0.25">
      <c r="A3337">
        <v>1.3852765E-4</v>
      </c>
      <c r="B3337">
        <v>3.9472734375000003E-4</v>
      </c>
      <c r="D3337">
        <v>1</v>
      </c>
      <c r="E3337">
        <f t="shared" si="104"/>
        <v>1.3852765E-4</v>
      </c>
      <c r="F3337" t="s">
        <v>6</v>
      </c>
      <c r="G3337">
        <f t="shared" si="105"/>
        <v>4.1558295000000001E-4</v>
      </c>
    </row>
    <row r="3338" spans="1:7" x14ac:dyDescent="0.25">
      <c r="A3338">
        <v>1.5133686249999901E-4</v>
      </c>
      <c r="B3338">
        <v>3.2340595625E-4</v>
      </c>
      <c r="D3338">
        <v>1</v>
      </c>
      <c r="E3338">
        <f t="shared" si="104"/>
        <v>1.5133686249999901E-4</v>
      </c>
      <c r="F3338" t="s">
        <v>6</v>
      </c>
      <c r="G3338">
        <f t="shared" si="105"/>
        <v>4.5401058749999703E-4</v>
      </c>
    </row>
    <row r="3339" spans="1:7" x14ac:dyDescent="0.25">
      <c r="A3339">
        <v>1.2116419999999999E-4</v>
      </c>
      <c r="B3339">
        <v>4.1176813124999998E-4</v>
      </c>
      <c r="D3339">
        <v>1</v>
      </c>
      <c r="E3339">
        <f t="shared" si="104"/>
        <v>1.2116419999999999E-4</v>
      </c>
      <c r="F3339" t="s">
        <v>6</v>
      </c>
      <c r="G3339">
        <f t="shared" si="105"/>
        <v>3.6349259999999997E-4</v>
      </c>
    </row>
    <row r="3340" spans="1:7" x14ac:dyDescent="0.25">
      <c r="A3340">
        <v>1.200404875E-4</v>
      </c>
      <c r="B3340">
        <v>3.4919936875000001E-4</v>
      </c>
      <c r="D3340">
        <v>1</v>
      </c>
      <c r="E3340">
        <f t="shared" si="104"/>
        <v>1.200404875E-4</v>
      </c>
      <c r="F3340" t="s">
        <v>6</v>
      </c>
      <c r="G3340">
        <f t="shared" si="105"/>
        <v>3.6012146250000003E-4</v>
      </c>
    </row>
    <row r="3341" spans="1:7" x14ac:dyDescent="0.25">
      <c r="A3341">
        <v>1.078047875E-4</v>
      </c>
      <c r="B3341">
        <v>2.6574288749999902E-4</v>
      </c>
      <c r="D3341">
        <v>1</v>
      </c>
      <c r="E3341">
        <f t="shared" si="104"/>
        <v>1.078047875E-4</v>
      </c>
      <c r="F3341" t="s">
        <v>6</v>
      </c>
      <c r="G3341">
        <f t="shared" si="105"/>
        <v>3.2341436250000002E-4</v>
      </c>
    </row>
    <row r="3342" spans="1:7" x14ac:dyDescent="0.25">
      <c r="A3342">
        <v>1.2347392499999999E-4</v>
      </c>
      <c r="B3342">
        <v>3.2246946875E-4</v>
      </c>
      <c r="D3342">
        <v>1</v>
      </c>
      <c r="E3342">
        <f t="shared" si="104"/>
        <v>1.2347392499999999E-4</v>
      </c>
      <c r="F3342" t="s">
        <v>6</v>
      </c>
      <c r="G3342">
        <f t="shared" si="105"/>
        <v>3.7042177499999995E-4</v>
      </c>
    </row>
    <row r="3343" spans="1:7" x14ac:dyDescent="0.25">
      <c r="A3343">
        <v>1.1281554999999999E-4</v>
      </c>
      <c r="B3343">
        <v>4.7657086875E-4</v>
      </c>
      <c r="D3343">
        <v>1</v>
      </c>
      <c r="E3343">
        <f t="shared" si="104"/>
        <v>1.1281554999999999E-4</v>
      </c>
      <c r="F3343" t="s">
        <v>6</v>
      </c>
      <c r="G3343">
        <f t="shared" si="105"/>
        <v>3.3844664999999996E-4</v>
      </c>
    </row>
    <row r="3344" spans="1:7" x14ac:dyDescent="0.25">
      <c r="A3344">
        <v>1.10395975E-4</v>
      </c>
      <c r="B3344">
        <v>3.9030865000000002E-4</v>
      </c>
      <c r="D3344">
        <v>1</v>
      </c>
      <c r="E3344">
        <f t="shared" si="104"/>
        <v>1.10395975E-4</v>
      </c>
      <c r="F3344" t="s">
        <v>6</v>
      </c>
      <c r="G3344">
        <f t="shared" si="105"/>
        <v>3.3118792499999998E-4</v>
      </c>
    </row>
    <row r="3345" spans="1:7" x14ac:dyDescent="0.25">
      <c r="A3345">
        <v>1.2677417499999999E-4</v>
      </c>
      <c r="B3345">
        <v>3.4086978125000001E-4</v>
      </c>
      <c r="D3345">
        <v>1</v>
      </c>
      <c r="E3345">
        <f t="shared" si="104"/>
        <v>1.2677417499999999E-4</v>
      </c>
      <c r="F3345" t="s">
        <v>6</v>
      </c>
      <c r="G3345">
        <f t="shared" si="105"/>
        <v>3.8032252499999996E-4</v>
      </c>
    </row>
    <row r="3346" spans="1:7" x14ac:dyDescent="0.25">
      <c r="A3346">
        <v>1.0863803125E-4</v>
      </c>
      <c r="B3346">
        <v>3.1381026250000001E-4</v>
      </c>
      <c r="D3346">
        <v>1</v>
      </c>
      <c r="E3346">
        <f t="shared" si="104"/>
        <v>1.0863803125E-4</v>
      </c>
      <c r="F3346" t="s">
        <v>6</v>
      </c>
      <c r="G3346">
        <f t="shared" si="105"/>
        <v>3.2591409375000002E-4</v>
      </c>
    </row>
    <row r="3347" spans="1:7" x14ac:dyDescent="0.25">
      <c r="A3347">
        <v>1.14644725E-4</v>
      </c>
      <c r="B3347">
        <v>3.148065E-4</v>
      </c>
      <c r="D3347">
        <v>1</v>
      </c>
      <c r="E3347">
        <f t="shared" si="104"/>
        <v>1.14644725E-4</v>
      </c>
      <c r="F3347" t="s">
        <v>6</v>
      </c>
      <c r="G3347">
        <f t="shared" si="105"/>
        <v>3.4393417500000001E-4</v>
      </c>
    </row>
    <row r="3348" spans="1:7" x14ac:dyDescent="0.25">
      <c r="A3348">
        <v>1.19723475E-4</v>
      </c>
      <c r="B3348">
        <v>3.5971750000000002E-4</v>
      </c>
      <c r="D3348">
        <v>1</v>
      </c>
      <c r="E3348">
        <f t="shared" si="104"/>
        <v>1.19723475E-4</v>
      </c>
      <c r="F3348" t="s">
        <v>6</v>
      </c>
      <c r="G3348">
        <f t="shared" si="105"/>
        <v>3.59170425E-4</v>
      </c>
    </row>
    <row r="3349" spans="1:7" x14ac:dyDescent="0.25">
      <c r="A3349">
        <v>1.4118797499999901E-4</v>
      </c>
      <c r="B3349">
        <v>3.3799070624999998E-4</v>
      </c>
      <c r="D3349">
        <v>1</v>
      </c>
      <c r="E3349">
        <f t="shared" si="104"/>
        <v>1.4118797499999901E-4</v>
      </c>
      <c r="F3349" t="s">
        <v>6</v>
      </c>
      <c r="G3349">
        <f t="shared" si="105"/>
        <v>4.2356392499999702E-4</v>
      </c>
    </row>
    <row r="3350" spans="1:7" x14ac:dyDescent="0.25">
      <c r="A3350">
        <v>1.2100404375E-4</v>
      </c>
      <c r="B3350">
        <v>3.2246258750000001E-4</v>
      </c>
      <c r="D3350">
        <v>1</v>
      </c>
      <c r="E3350">
        <f t="shared" si="104"/>
        <v>1.2100404375E-4</v>
      </c>
      <c r="F3350" t="s">
        <v>6</v>
      </c>
      <c r="G3350">
        <f t="shared" si="105"/>
        <v>3.6301213124999998E-4</v>
      </c>
    </row>
    <row r="3351" spans="1:7" x14ac:dyDescent="0.25">
      <c r="A3351" s="1">
        <v>8.5714743749999996E-5</v>
      </c>
      <c r="B3351">
        <v>4.5102003124999901E-4</v>
      </c>
      <c r="D3351">
        <v>1</v>
      </c>
      <c r="E3351">
        <f t="shared" si="104"/>
        <v>8.5714743749999996E-5</v>
      </c>
      <c r="F3351" t="s">
        <v>6</v>
      </c>
      <c r="G3351">
        <f t="shared" si="105"/>
        <v>2.5714423125E-4</v>
      </c>
    </row>
    <row r="3352" spans="1:7" x14ac:dyDescent="0.25">
      <c r="A3352">
        <v>1.1111675E-4</v>
      </c>
      <c r="B3352">
        <v>3.4330149374999999E-4</v>
      </c>
      <c r="D3352">
        <v>1</v>
      </c>
      <c r="E3352">
        <f t="shared" si="104"/>
        <v>1.1111675E-4</v>
      </c>
      <c r="F3352" t="s">
        <v>6</v>
      </c>
      <c r="G3352">
        <f t="shared" si="105"/>
        <v>3.3335024999999998E-4</v>
      </c>
    </row>
    <row r="3353" spans="1:7" x14ac:dyDescent="0.25">
      <c r="A3353">
        <v>1.210595375E-4</v>
      </c>
      <c r="B3353">
        <v>3.4065048124999999E-4</v>
      </c>
      <c r="D3353">
        <v>1</v>
      </c>
      <c r="E3353">
        <f t="shared" si="104"/>
        <v>1.210595375E-4</v>
      </c>
      <c r="F3353" t="s">
        <v>6</v>
      </c>
      <c r="G3353">
        <f t="shared" si="105"/>
        <v>3.6317861250000002E-4</v>
      </c>
    </row>
    <row r="3354" spans="1:7" x14ac:dyDescent="0.25">
      <c r="A3354">
        <v>1.1937565624999999E-4</v>
      </c>
      <c r="B3354">
        <v>2.9622055E-4</v>
      </c>
      <c r="D3354">
        <v>1</v>
      </c>
      <c r="E3354">
        <f t="shared" si="104"/>
        <v>1.1937565624999999E-4</v>
      </c>
      <c r="F3354" t="s">
        <v>6</v>
      </c>
      <c r="G3354">
        <f t="shared" si="105"/>
        <v>3.5812696874999998E-4</v>
      </c>
    </row>
    <row r="3355" spans="1:7" x14ac:dyDescent="0.25">
      <c r="A3355">
        <v>1.3541989999999999E-4</v>
      </c>
      <c r="B3355">
        <v>2.7845886874999998E-4</v>
      </c>
      <c r="D3355">
        <v>1</v>
      </c>
      <c r="E3355">
        <f t="shared" si="104"/>
        <v>1.3541989999999999E-4</v>
      </c>
      <c r="F3355" t="s">
        <v>6</v>
      </c>
      <c r="G3355">
        <f t="shared" si="105"/>
        <v>4.0625969999999998E-4</v>
      </c>
    </row>
    <row r="3356" spans="1:7" x14ac:dyDescent="0.25">
      <c r="A3356">
        <v>1.0887123749999901E-4</v>
      </c>
      <c r="B3356">
        <v>3.0634909374999998E-4</v>
      </c>
      <c r="D3356">
        <v>1</v>
      </c>
      <c r="E3356">
        <f t="shared" si="104"/>
        <v>1.0887123749999901E-4</v>
      </c>
      <c r="F3356" t="s">
        <v>6</v>
      </c>
      <c r="G3356">
        <f t="shared" si="105"/>
        <v>3.26613712499997E-4</v>
      </c>
    </row>
    <row r="3357" spans="1:7" x14ac:dyDescent="0.25">
      <c r="A3357">
        <v>1.2679076874999999E-4</v>
      </c>
      <c r="B3357">
        <v>2.8877724999999899E-4</v>
      </c>
      <c r="D3357">
        <v>1</v>
      </c>
      <c r="E3357">
        <f t="shared" si="104"/>
        <v>1.2679076874999999E-4</v>
      </c>
      <c r="F3357" t="s">
        <v>6</v>
      </c>
      <c r="G3357">
        <f t="shared" si="105"/>
        <v>3.8037230624999999E-4</v>
      </c>
    </row>
    <row r="3358" spans="1:7" x14ac:dyDescent="0.25">
      <c r="A3358">
        <v>1.42907399999999E-4</v>
      </c>
      <c r="B3358">
        <v>3.2178753749999902E-4</v>
      </c>
      <c r="D3358">
        <v>1</v>
      </c>
      <c r="E3358">
        <f t="shared" si="104"/>
        <v>1.42907399999999E-4</v>
      </c>
      <c r="F3358" t="s">
        <v>6</v>
      </c>
      <c r="G3358">
        <f t="shared" si="105"/>
        <v>4.2872219999999701E-4</v>
      </c>
    </row>
    <row r="3359" spans="1:7" x14ac:dyDescent="0.25">
      <c r="A3359">
        <v>1.17398E-4</v>
      </c>
      <c r="B3359">
        <v>4.65481606249999E-4</v>
      </c>
      <c r="D3359">
        <v>1</v>
      </c>
      <c r="E3359">
        <f t="shared" si="104"/>
        <v>1.17398E-4</v>
      </c>
      <c r="F3359" t="s">
        <v>6</v>
      </c>
      <c r="G3359">
        <f t="shared" si="105"/>
        <v>3.5219400000000001E-4</v>
      </c>
    </row>
    <row r="3360" spans="1:7" x14ac:dyDescent="0.25">
      <c r="A3360">
        <v>1.3333351875000001E-4</v>
      </c>
      <c r="B3360">
        <v>3.3534796874999998E-4</v>
      </c>
      <c r="D3360">
        <v>1</v>
      </c>
      <c r="E3360">
        <f t="shared" si="104"/>
        <v>1.3333351875000001E-4</v>
      </c>
      <c r="F3360" t="s">
        <v>6</v>
      </c>
      <c r="G3360">
        <f t="shared" si="105"/>
        <v>4.0000055625000002E-4</v>
      </c>
    </row>
    <row r="3361" spans="1:7" x14ac:dyDescent="0.25">
      <c r="A3361">
        <v>1.0962293124999999E-4</v>
      </c>
      <c r="B3361">
        <v>3.5663521250000002E-4</v>
      </c>
      <c r="D3361">
        <v>1</v>
      </c>
      <c r="E3361">
        <f t="shared" si="104"/>
        <v>1.0962293124999999E-4</v>
      </c>
      <c r="F3361" t="s">
        <v>6</v>
      </c>
      <c r="G3361">
        <f t="shared" si="105"/>
        <v>3.2886879374999998E-4</v>
      </c>
    </row>
    <row r="3362" spans="1:7" x14ac:dyDescent="0.25">
      <c r="A3362">
        <v>1.21990987499999E-4</v>
      </c>
      <c r="B3362">
        <v>4.2151118124999901E-4</v>
      </c>
      <c r="D3362">
        <v>1</v>
      </c>
      <c r="E3362">
        <f t="shared" si="104"/>
        <v>1.21990987499999E-4</v>
      </c>
      <c r="F3362" t="s">
        <v>6</v>
      </c>
      <c r="G3362">
        <f t="shared" si="105"/>
        <v>3.6597296249999702E-4</v>
      </c>
    </row>
    <row r="3363" spans="1:7" x14ac:dyDescent="0.25">
      <c r="A3363" s="1">
        <v>9.5203281250000004E-5</v>
      </c>
      <c r="B3363">
        <v>3.1181076249999997E-4</v>
      </c>
      <c r="D3363">
        <v>1</v>
      </c>
      <c r="E3363">
        <f t="shared" si="104"/>
        <v>9.5203281250000004E-5</v>
      </c>
      <c r="F3363" t="s">
        <v>6</v>
      </c>
      <c r="G3363">
        <f t="shared" si="105"/>
        <v>2.8560984375000003E-4</v>
      </c>
    </row>
    <row r="3364" spans="1:7" x14ac:dyDescent="0.25">
      <c r="A3364">
        <v>1.11394856249999E-4</v>
      </c>
      <c r="B3364">
        <v>3.4671565625000002E-4</v>
      </c>
      <c r="D3364">
        <v>1</v>
      </c>
      <c r="E3364">
        <f t="shared" si="104"/>
        <v>1.11394856249999E-4</v>
      </c>
      <c r="F3364" t="s">
        <v>6</v>
      </c>
      <c r="G3364">
        <f t="shared" si="105"/>
        <v>3.3418456874999703E-4</v>
      </c>
    </row>
    <row r="3365" spans="1:7" x14ac:dyDescent="0.25">
      <c r="A3365">
        <v>1.4216984375E-4</v>
      </c>
      <c r="B3365">
        <v>3.0401487499999999E-4</v>
      </c>
      <c r="D3365">
        <v>1</v>
      </c>
      <c r="E3365">
        <f t="shared" si="104"/>
        <v>1.4216984375E-4</v>
      </c>
      <c r="F3365" t="s">
        <v>6</v>
      </c>
      <c r="G3365">
        <f t="shared" si="105"/>
        <v>4.2650953124999998E-4</v>
      </c>
    </row>
    <row r="3366" spans="1:7" x14ac:dyDescent="0.25">
      <c r="A3366">
        <v>1.2208498124999999E-4</v>
      </c>
      <c r="B3366">
        <v>3.8828079374999999E-4</v>
      </c>
      <c r="D3366">
        <v>1</v>
      </c>
      <c r="E3366">
        <f t="shared" si="104"/>
        <v>1.2208498124999999E-4</v>
      </c>
      <c r="F3366" t="s">
        <v>6</v>
      </c>
      <c r="G3366">
        <f t="shared" si="105"/>
        <v>3.6625494374999996E-4</v>
      </c>
    </row>
    <row r="3367" spans="1:7" x14ac:dyDescent="0.25">
      <c r="A3367">
        <v>1.2200509375E-4</v>
      </c>
      <c r="B3367">
        <v>2.6581788749999998E-4</v>
      </c>
      <c r="D3367">
        <v>1</v>
      </c>
      <c r="E3367">
        <f t="shared" si="104"/>
        <v>1.2200509375E-4</v>
      </c>
      <c r="F3367" t="s">
        <v>6</v>
      </c>
      <c r="G3367">
        <f t="shared" si="105"/>
        <v>3.6601528124999999E-4</v>
      </c>
    </row>
    <row r="3368" spans="1:7" x14ac:dyDescent="0.25">
      <c r="A3368">
        <v>1.3212749375000001E-4</v>
      </c>
      <c r="B3368">
        <v>3.0149736249999998E-4</v>
      </c>
      <c r="D3368">
        <v>1</v>
      </c>
      <c r="E3368">
        <f t="shared" si="104"/>
        <v>1.3212749375000001E-4</v>
      </c>
      <c r="F3368" t="s">
        <v>6</v>
      </c>
      <c r="G3368">
        <f t="shared" si="105"/>
        <v>3.9638248125000006E-4</v>
      </c>
    </row>
    <row r="3369" spans="1:7" x14ac:dyDescent="0.25">
      <c r="A3369" s="1">
        <v>9.5693024999999893E-5</v>
      </c>
      <c r="B3369">
        <v>4.0560238749999999E-4</v>
      </c>
      <c r="D3369">
        <v>1</v>
      </c>
      <c r="E3369">
        <f t="shared" si="104"/>
        <v>9.5693024999999893E-5</v>
      </c>
      <c r="F3369" t="s">
        <v>6</v>
      </c>
      <c r="G3369">
        <f t="shared" si="105"/>
        <v>2.8707907499999968E-4</v>
      </c>
    </row>
    <row r="3370" spans="1:7" x14ac:dyDescent="0.25">
      <c r="A3370">
        <v>1.178389625E-4</v>
      </c>
      <c r="B3370">
        <v>3.2534356249999999E-4</v>
      </c>
      <c r="D3370">
        <v>1</v>
      </c>
      <c r="E3370">
        <f t="shared" si="104"/>
        <v>1.178389625E-4</v>
      </c>
      <c r="F3370" t="s">
        <v>6</v>
      </c>
      <c r="G3370">
        <f t="shared" si="105"/>
        <v>3.5351688749999999E-4</v>
      </c>
    </row>
    <row r="3371" spans="1:7" x14ac:dyDescent="0.25">
      <c r="A3371" s="1">
        <v>8.8601206250000004E-5</v>
      </c>
      <c r="B3371">
        <v>3.1530796875E-4</v>
      </c>
      <c r="D3371">
        <v>1</v>
      </c>
      <c r="E3371">
        <f t="shared" si="104"/>
        <v>8.8601206250000004E-5</v>
      </c>
      <c r="F3371" t="s">
        <v>6</v>
      </c>
      <c r="G3371">
        <f t="shared" si="105"/>
        <v>2.6580361875000002E-4</v>
      </c>
    </row>
    <row r="3372" spans="1:7" x14ac:dyDescent="0.25">
      <c r="A3372">
        <v>1.08872899999999E-4</v>
      </c>
      <c r="B3372">
        <v>3.8543103124999997E-4</v>
      </c>
      <c r="D3372">
        <v>1</v>
      </c>
      <c r="E3372">
        <f t="shared" si="104"/>
        <v>1.08872899999999E-4</v>
      </c>
      <c r="F3372" t="s">
        <v>6</v>
      </c>
      <c r="G3372">
        <f t="shared" si="105"/>
        <v>3.2661869999999702E-4</v>
      </c>
    </row>
    <row r="3373" spans="1:7" x14ac:dyDescent="0.25">
      <c r="A3373">
        <v>1.3262166874999999E-4</v>
      </c>
      <c r="B3373">
        <v>4.1642906875E-4</v>
      </c>
      <c r="D3373">
        <v>1</v>
      </c>
      <c r="E3373">
        <f t="shared" si="104"/>
        <v>1.3262166874999999E-4</v>
      </c>
      <c r="F3373" t="s">
        <v>6</v>
      </c>
      <c r="G3373">
        <f t="shared" si="105"/>
        <v>3.9786500624999993E-4</v>
      </c>
    </row>
    <row r="3374" spans="1:7" x14ac:dyDescent="0.25">
      <c r="A3374">
        <v>1.1327395625E-4</v>
      </c>
      <c r="B3374">
        <v>3.8622468750000003E-4</v>
      </c>
      <c r="D3374">
        <v>1</v>
      </c>
      <c r="E3374">
        <f t="shared" si="104"/>
        <v>1.1327395625E-4</v>
      </c>
      <c r="F3374" t="s">
        <v>6</v>
      </c>
      <c r="G3374">
        <f t="shared" si="105"/>
        <v>3.3982186875000002E-4</v>
      </c>
    </row>
    <row r="3375" spans="1:7" x14ac:dyDescent="0.25">
      <c r="A3375">
        <v>1.1282144375E-4</v>
      </c>
      <c r="B3375">
        <v>4.5773387499999899E-4</v>
      </c>
      <c r="D3375">
        <v>1</v>
      </c>
      <c r="E3375">
        <f t="shared" si="104"/>
        <v>1.1282144375E-4</v>
      </c>
      <c r="F3375" t="s">
        <v>6</v>
      </c>
      <c r="G3375">
        <f t="shared" si="105"/>
        <v>3.3846433124999999E-4</v>
      </c>
    </row>
    <row r="3376" spans="1:7" x14ac:dyDescent="0.25">
      <c r="A3376">
        <v>1.1148065E-4</v>
      </c>
      <c r="B3376">
        <v>4.0691953124999999E-4</v>
      </c>
      <c r="D3376">
        <v>1</v>
      </c>
      <c r="E3376">
        <f t="shared" si="104"/>
        <v>1.1148065E-4</v>
      </c>
      <c r="F3376" t="s">
        <v>6</v>
      </c>
      <c r="G3376">
        <f t="shared" si="105"/>
        <v>3.3444194999999999E-4</v>
      </c>
    </row>
    <row r="3377" spans="1:7" x14ac:dyDescent="0.25">
      <c r="A3377">
        <v>1.0040223125E-4</v>
      </c>
      <c r="B3377">
        <v>4.6037786249999898E-4</v>
      </c>
      <c r="D3377">
        <v>1</v>
      </c>
      <c r="E3377">
        <f t="shared" si="104"/>
        <v>1.0040223125E-4</v>
      </c>
      <c r="F3377" t="s">
        <v>6</v>
      </c>
      <c r="G3377">
        <f t="shared" si="105"/>
        <v>3.0120669374999998E-4</v>
      </c>
    </row>
    <row r="3378" spans="1:7" x14ac:dyDescent="0.25">
      <c r="A3378">
        <v>1.129435E-4</v>
      </c>
      <c r="B3378">
        <v>3.7388610000000001E-4</v>
      </c>
      <c r="D3378">
        <v>1</v>
      </c>
      <c r="E3378">
        <f t="shared" si="104"/>
        <v>1.129435E-4</v>
      </c>
      <c r="F3378" t="s">
        <v>6</v>
      </c>
      <c r="G3378">
        <f t="shared" si="105"/>
        <v>3.3883049999999999E-4</v>
      </c>
    </row>
    <row r="3379" spans="1:7" x14ac:dyDescent="0.25">
      <c r="A3379" s="1">
        <v>8.6813343749999897E-5</v>
      </c>
      <c r="B3379">
        <v>3.3355024999999998E-4</v>
      </c>
      <c r="D3379">
        <v>1</v>
      </c>
      <c r="E3379">
        <f t="shared" si="104"/>
        <v>8.6813343749999897E-5</v>
      </c>
      <c r="F3379" t="s">
        <v>6</v>
      </c>
      <c r="G3379">
        <f t="shared" si="105"/>
        <v>2.6044003124999968E-4</v>
      </c>
    </row>
    <row r="3380" spans="1:7" x14ac:dyDescent="0.25">
      <c r="A3380">
        <v>1.1511851875000001E-4</v>
      </c>
      <c r="B3380">
        <v>3.9543920625000002E-4</v>
      </c>
      <c r="D3380">
        <v>1</v>
      </c>
      <c r="E3380">
        <f t="shared" si="104"/>
        <v>1.1511851875000001E-4</v>
      </c>
      <c r="F3380" t="s">
        <v>6</v>
      </c>
      <c r="G3380">
        <f t="shared" si="105"/>
        <v>3.4535555625000004E-4</v>
      </c>
    </row>
    <row r="3381" spans="1:7" x14ac:dyDescent="0.25">
      <c r="A3381">
        <v>1.04100299999999E-4</v>
      </c>
      <c r="B3381">
        <v>3.2962544999999999E-4</v>
      </c>
      <c r="D3381">
        <v>1</v>
      </c>
      <c r="E3381">
        <f t="shared" si="104"/>
        <v>1.04100299999999E-4</v>
      </c>
      <c r="F3381" t="s">
        <v>6</v>
      </c>
      <c r="G3381">
        <f t="shared" si="105"/>
        <v>3.12300899999997E-4</v>
      </c>
    </row>
    <row r="3382" spans="1:7" x14ac:dyDescent="0.25">
      <c r="A3382">
        <v>1.24475E-4</v>
      </c>
      <c r="B3382">
        <v>3.4448743750000002E-4</v>
      </c>
      <c r="D3382">
        <v>1</v>
      </c>
      <c r="E3382">
        <f t="shared" si="104"/>
        <v>1.24475E-4</v>
      </c>
      <c r="F3382" t="s">
        <v>6</v>
      </c>
      <c r="G3382">
        <f t="shared" si="105"/>
        <v>3.7342500000000004E-4</v>
      </c>
    </row>
    <row r="3383" spans="1:7" x14ac:dyDescent="0.25">
      <c r="A3383">
        <v>1.2723731874999999E-4</v>
      </c>
      <c r="B3383">
        <v>3.4278305624999998E-4</v>
      </c>
      <c r="D3383">
        <v>1</v>
      </c>
      <c r="E3383">
        <f t="shared" si="104"/>
        <v>1.2723731874999999E-4</v>
      </c>
      <c r="F3383" t="s">
        <v>6</v>
      </c>
      <c r="G3383">
        <f t="shared" si="105"/>
        <v>3.8171195624999994E-4</v>
      </c>
    </row>
    <row r="3384" spans="1:7" x14ac:dyDescent="0.25">
      <c r="A3384">
        <v>1.4120253124999901E-4</v>
      </c>
      <c r="B3384">
        <v>3.0708064999999902E-4</v>
      </c>
      <c r="D3384">
        <v>1</v>
      </c>
      <c r="E3384">
        <f t="shared" si="104"/>
        <v>1.4120253124999901E-4</v>
      </c>
      <c r="F3384" t="s">
        <v>6</v>
      </c>
      <c r="G3384">
        <f t="shared" si="105"/>
        <v>4.2360759374999703E-4</v>
      </c>
    </row>
    <row r="3385" spans="1:7" x14ac:dyDescent="0.25">
      <c r="A3385">
        <v>1.07532675E-4</v>
      </c>
      <c r="B3385">
        <v>3.3347656250000001E-4</v>
      </c>
      <c r="D3385">
        <v>1</v>
      </c>
      <c r="E3385">
        <f t="shared" si="104"/>
        <v>1.07532675E-4</v>
      </c>
      <c r="F3385" t="s">
        <v>6</v>
      </c>
      <c r="G3385">
        <f t="shared" si="105"/>
        <v>3.2259802500000001E-4</v>
      </c>
    </row>
    <row r="3386" spans="1:7" x14ac:dyDescent="0.25">
      <c r="A3386">
        <v>1.099898125E-4</v>
      </c>
      <c r="B3386">
        <v>3.3540086249999999E-4</v>
      </c>
      <c r="D3386">
        <v>1</v>
      </c>
      <c r="E3386">
        <f t="shared" si="104"/>
        <v>1.099898125E-4</v>
      </c>
      <c r="F3386" t="s">
        <v>6</v>
      </c>
      <c r="G3386">
        <f t="shared" si="105"/>
        <v>3.2996943749999998E-4</v>
      </c>
    </row>
    <row r="3387" spans="1:7" x14ac:dyDescent="0.25">
      <c r="A3387">
        <v>1.11582312499999E-4</v>
      </c>
      <c r="B3387">
        <v>3.7228599375000002E-4</v>
      </c>
      <c r="D3387">
        <v>1</v>
      </c>
      <c r="E3387">
        <f t="shared" si="104"/>
        <v>1.11582312499999E-4</v>
      </c>
      <c r="F3387" t="s">
        <v>6</v>
      </c>
      <c r="G3387">
        <f t="shared" si="105"/>
        <v>3.3474693749999698E-4</v>
      </c>
    </row>
    <row r="3388" spans="1:7" x14ac:dyDescent="0.25">
      <c r="A3388">
        <v>1.2906275625000001E-4</v>
      </c>
      <c r="B3388">
        <v>3.3934992500000001E-4</v>
      </c>
      <c r="D3388">
        <v>1</v>
      </c>
      <c r="E3388">
        <f t="shared" si="104"/>
        <v>1.2906275625000001E-4</v>
      </c>
      <c r="F3388" t="s">
        <v>6</v>
      </c>
      <c r="G3388">
        <f t="shared" si="105"/>
        <v>3.8718826875000002E-4</v>
      </c>
    </row>
    <row r="3389" spans="1:7" x14ac:dyDescent="0.25">
      <c r="A3389">
        <v>1.1505510625E-4</v>
      </c>
      <c r="B3389">
        <v>3.4908569999999998E-4</v>
      </c>
      <c r="D3389">
        <v>1</v>
      </c>
      <c r="E3389">
        <f t="shared" si="104"/>
        <v>1.1505510625E-4</v>
      </c>
      <c r="F3389" t="s">
        <v>6</v>
      </c>
      <c r="G3389">
        <f t="shared" si="105"/>
        <v>3.4516531875000001E-4</v>
      </c>
    </row>
    <row r="3390" spans="1:7" x14ac:dyDescent="0.25">
      <c r="A3390">
        <v>1.020672875E-4</v>
      </c>
      <c r="B3390">
        <v>2.1623431249999999E-4</v>
      </c>
      <c r="D3390">
        <v>1</v>
      </c>
      <c r="E3390">
        <f t="shared" si="104"/>
        <v>1.020672875E-4</v>
      </c>
      <c r="F3390" t="s">
        <v>6</v>
      </c>
      <c r="G3390">
        <f t="shared" si="105"/>
        <v>3.062018625E-4</v>
      </c>
    </row>
    <row r="3391" spans="1:7" x14ac:dyDescent="0.25">
      <c r="A3391">
        <v>1.0803791875E-4</v>
      </c>
      <c r="B3391">
        <v>3.1474621249999999E-4</v>
      </c>
      <c r="D3391">
        <v>1</v>
      </c>
      <c r="E3391">
        <f t="shared" si="104"/>
        <v>1.0803791875E-4</v>
      </c>
      <c r="F3391" t="s">
        <v>6</v>
      </c>
      <c r="G3391">
        <f t="shared" si="105"/>
        <v>3.2411375625000002E-4</v>
      </c>
    </row>
    <row r="3392" spans="1:7" x14ac:dyDescent="0.25">
      <c r="A3392">
        <v>1.2441273749999999E-4</v>
      </c>
      <c r="B3392">
        <v>3.7426383124999999E-4</v>
      </c>
      <c r="D3392">
        <v>1</v>
      </c>
      <c r="E3392">
        <f t="shared" si="104"/>
        <v>1.2441273749999999E-4</v>
      </c>
      <c r="F3392" t="s">
        <v>6</v>
      </c>
      <c r="G3392">
        <f t="shared" si="105"/>
        <v>3.7323821249999998E-4</v>
      </c>
    </row>
    <row r="3393" spans="1:7" x14ac:dyDescent="0.25">
      <c r="A3393" s="1">
        <v>8.9037937499999894E-5</v>
      </c>
      <c r="B3393">
        <v>3.19041643749999E-4</v>
      </c>
      <c r="D3393">
        <v>1</v>
      </c>
      <c r="E3393">
        <f t="shared" si="104"/>
        <v>8.9037937499999894E-5</v>
      </c>
      <c r="F3393" t="s">
        <v>6</v>
      </c>
      <c r="G3393">
        <f t="shared" si="105"/>
        <v>2.6711381249999971E-4</v>
      </c>
    </row>
    <row r="3394" spans="1:7" x14ac:dyDescent="0.25">
      <c r="A3394" s="1">
        <v>9.0913206250000004E-5</v>
      </c>
      <c r="B3394">
        <v>4.1953951874999898E-4</v>
      </c>
      <c r="D3394">
        <v>1</v>
      </c>
      <c r="E3394">
        <f t="shared" si="104"/>
        <v>9.0913206250000004E-5</v>
      </c>
      <c r="F3394" t="s">
        <v>6</v>
      </c>
      <c r="G3394">
        <f t="shared" si="105"/>
        <v>2.7273961875E-4</v>
      </c>
    </row>
    <row r="3395" spans="1:7" x14ac:dyDescent="0.25">
      <c r="A3395" s="1">
        <v>8.4553743749999903E-5</v>
      </c>
      <c r="B3395">
        <v>3.4034076874999997E-4</v>
      </c>
      <c r="D3395">
        <v>1</v>
      </c>
      <c r="E3395">
        <f t="shared" ref="E3395:E3458" si="106">A3395</f>
        <v>8.4553743749999903E-5</v>
      </c>
      <c r="F3395" t="s">
        <v>6</v>
      </c>
      <c r="G3395">
        <f t="shared" ref="G3395:G3458" si="107">A3395*3</f>
        <v>2.536612312499997E-4</v>
      </c>
    </row>
    <row r="3396" spans="1:7" x14ac:dyDescent="0.25">
      <c r="A3396">
        <v>1.144222375E-4</v>
      </c>
      <c r="B3396">
        <v>2.8404305624999998E-4</v>
      </c>
      <c r="D3396">
        <v>1</v>
      </c>
      <c r="E3396">
        <f t="shared" si="106"/>
        <v>1.144222375E-4</v>
      </c>
      <c r="F3396" t="s">
        <v>6</v>
      </c>
      <c r="G3396">
        <f t="shared" si="107"/>
        <v>3.4326671249999997E-4</v>
      </c>
    </row>
    <row r="3397" spans="1:7" x14ac:dyDescent="0.25">
      <c r="A3397">
        <v>1.3369285E-4</v>
      </c>
      <c r="B3397">
        <v>3.5974875625000003E-4</v>
      </c>
      <c r="D3397">
        <v>1</v>
      </c>
      <c r="E3397">
        <f t="shared" si="106"/>
        <v>1.3369285E-4</v>
      </c>
      <c r="F3397" t="s">
        <v>6</v>
      </c>
      <c r="G3397">
        <f t="shared" si="107"/>
        <v>4.0107855E-4</v>
      </c>
    </row>
    <row r="3398" spans="1:7" x14ac:dyDescent="0.25">
      <c r="A3398">
        <v>1.5523336249999899E-4</v>
      </c>
      <c r="B3398">
        <v>3.2547630625000002E-4</v>
      </c>
      <c r="D3398">
        <v>1</v>
      </c>
      <c r="E3398">
        <f t="shared" si="106"/>
        <v>1.5523336249999899E-4</v>
      </c>
      <c r="F3398" t="s">
        <v>6</v>
      </c>
      <c r="G3398">
        <f t="shared" si="107"/>
        <v>4.6570008749999698E-4</v>
      </c>
    </row>
    <row r="3399" spans="1:7" x14ac:dyDescent="0.25">
      <c r="A3399">
        <v>1.1679643124999901E-4</v>
      </c>
      <c r="B3399">
        <v>2.7026463749999999E-4</v>
      </c>
      <c r="D3399">
        <v>1</v>
      </c>
      <c r="E3399">
        <f t="shared" si="106"/>
        <v>1.1679643124999901E-4</v>
      </c>
      <c r="F3399" t="s">
        <v>6</v>
      </c>
      <c r="G3399">
        <f t="shared" si="107"/>
        <v>3.5038929374999703E-4</v>
      </c>
    </row>
    <row r="3400" spans="1:7" x14ac:dyDescent="0.25">
      <c r="A3400" s="1">
        <v>8.4367687499999896E-5</v>
      </c>
      <c r="B3400">
        <v>3.400817875E-4</v>
      </c>
      <c r="D3400">
        <v>1</v>
      </c>
      <c r="E3400">
        <f t="shared" si="106"/>
        <v>8.4367687499999896E-5</v>
      </c>
      <c r="F3400" t="s">
        <v>6</v>
      </c>
      <c r="G3400">
        <f t="shared" si="107"/>
        <v>2.5310306249999972E-4</v>
      </c>
    </row>
    <row r="3401" spans="1:7" x14ac:dyDescent="0.25">
      <c r="A3401">
        <v>1.1255411875000001E-4</v>
      </c>
      <c r="B3401">
        <v>3.2420431875E-4</v>
      </c>
      <c r="D3401">
        <v>1</v>
      </c>
      <c r="E3401">
        <f t="shared" si="106"/>
        <v>1.1255411875000001E-4</v>
      </c>
      <c r="F3401" t="s">
        <v>6</v>
      </c>
      <c r="G3401">
        <f t="shared" si="107"/>
        <v>3.3766235625000001E-4</v>
      </c>
    </row>
    <row r="3402" spans="1:7" x14ac:dyDescent="0.25">
      <c r="A3402">
        <v>1.7644425625E-4</v>
      </c>
      <c r="B3402">
        <v>3.0466136249999998E-4</v>
      </c>
      <c r="D3402">
        <v>1</v>
      </c>
      <c r="E3402">
        <f t="shared" si="106"/>
        <v>1.7644425625E-4</v>
      </c>
      <c r="F3402" t="s">
        <v>6</v>
      </c>
      <c r="G3402">
        <f t="shared" si="107"/>
        <v>5.2933276875000005E-4</v>
      </c>
    </row>
    <row r="3403" spans="1:7" x14ac:dyDescent="0.25">
      <c r="A3403">
        <v>1.0739763125E-4</v>
      </c>
      <c r="B3403">
        <v>2.4071381249999999E-4</v>
      </c>
      <c r="D3403">
        <v>1</v>
      </c>
      <c r="E3403">
        <f t="shared" si="106"/>
        <v>1.0739763125E-4</v>
      </c>
      <c r="F3403" t="s">
        <v>6</v>
      </c>
      <c r="G3403">
        <f t="shared" si="107"/>
        <v>3.2219289375000001E-4</v>
      </c>
    </row>
    <row r="3404" spans="1:7" x14ac:dyDescent="0.25">
      <c r="A3404">
        <v>1.0427295000000001E-4</v>
      </c>
      <c r="B3404">
        <v>3.3767850624999998E-4</v>
      </c>
      <c r="D3404">
        <v>1</v>
      </c>
      <c r="E3404">
        <f t="shared" si="106"/>
        <v>1.0427295000000001E-4</v>
      </c>
      <c r="F3404" t="s">
        <v>6</v>
      </c>
      <c r="G3404">
        <f t="shared" si="107"/>
        <v>3.1281885000000004E-4</v>
      </c>
    </row>
    <row r="3405" spans="1:7" x14ac:dyDescent="0.25">
      <c r="A3405">
        <v>1.6002996249999901E-4</v>
      </c>
      <c r="B3405">
        <v>3.5813425E-4</v>
      </c>
      <c r="D3405">
        <v>1</v>
      </c>
      <c r="E3405">
        <f t="shared" si="106"/>
        <v>1.6002996249999901E-4</v>
      </c>
      <c r="F3405" t="s">
        <v>6</v>
      </c>
      <c r="G3405">
        <f t="shared" si="107"/>
        <v>4.8008988749999705E-4</v>
      </c>
    </row>
    <row r="3406" spans="1:7" x14ac:dyDescent="0.25">
      <c r="A3406">
        <v>1.107833875E-4</v>
      </c>
      <c r="B3406">
        <v>3.0660101875000002E-4</v>
      </c>
      <c r="D3406">
        <v>1</v>
      </c>
      <c r="E3406">
        <f t="shared" si="106"/>
        <v>1.107833875E-4</v>
      </c>
      <c r="F3406" t="s">
        <v>6</v>
      </c>
      <c r="G3406">
        <f t="shared" si="107"/>
        <v>3.3235016249999998E-4</v>
      </c>
    </row>
    <row r="3407" spans="1:7" x14ac:dyDescent="0.25">
      <c r="A3407">
        <v>1.2422138750000001E-4</v>
      </c>
      <c r="B3407">
        <v>2.5767393749999998E-4</v>
      </c>
      <c r="D3407">
        <v>1</v>
      </c>
      <c r="E3407">
        <f t="shared" si="106"/>
        <v>1.2422138750000001E-4</v>
      </c>
      <c r="F3407" t="s">
        <v>6</v>
      </c>
      <c r="G3407">
        <f t="shared" si="107"/>
        <v>3.7266416250000004E-4</v>
      </c>
    </row>
    <row r="3408" spans="1:7" x14ac:dyDescent="0.25">
      <c r="A3408">
        <v>1.0366456875000001E-4</v>
      </c>
      <c r="B3408">
        <v>3.0961689374999998E-4</v>
      </c>
      <c r="D3408">
        <v>1</v>
      </c>
      <c r="E3408">
        <f t="shared" si="106"/>
        <v>1.0366456875000001E-4</v>
      </c>
      <c r="F3408" t="s">
        <v>6</v>
      </c>
      <c r="G3408">
        <f t="shared" si="107"/>
        <v>3.1099370625000002E-4</v>
      </c>
    </row>
    <row r="3409" spans="1:7" x14ac:dyDescent="0.25">
      <c r="A3409">
        <v>1.2726703750000001E-4</v>
      </c>
      <c r="B3409">
        <v>4.3610003749999901E-4</v>
      </c>
      <c r="D3409">
        <v>1</v>
      </c>
      <c r="E3409">
        <f t="shared" si="106"/>
        <v>1.2726703750000001E-4</v>
      </c>
      <c r="F3409" t="s">
        <v>6</v>
      </c>
      <c r="G3409">
        <f t="shared" si="107"/>
        <v>3.8180111250000006E-4</v>
      </c>
    </row>
    <row r="3410" spans="1:7" x14ac:dyDescent="0.25">
      <c r="A3410">
        <v>1.1096861875000001E-4</v>
      </c>
      <c r="B3410">
        <v>2.6445410624999899E-4</v>
      </c>
      <c r="D3410">
        <v>1</v>
      </c>
      <c r="E3410">
        <f t="shared" si="106"/>
        <v>1.1096861875000001E-4</v>
      </c>
      <c r="F3410" t="s">
        <v>6</v>
      </c>
      <c r="G3410">
        <f t="shared" si="107"/>
        <v>3.3290585625000003E-4</v>
      </c>
    </row>
    <row r="3411" spans="1:7" x14ac:dyDescent="0.25">
      <c r="A3411">
        <v>1.13485306249999E-4</v>
      </c>
      <c r="B3411">
        <v>3.8896090000000003E-4</v>
      </c>
      <c r="D3411">
        <v>1</v>
      </c>
      <c r="E3411">
        <f t="shared" si="106"/>
        <v>1.13485306249999E-4</v>
      </c>
      <c r="F3411" t="s">
        <v>6</v>
      </c>
      <c r="G3411">
        <f t="shared" si="107"/>
        <v>3.4045591874999701E-4</v>
      </c>
    </row>
    <row r="3412" spans="1:7" x14ac:dyDescent="0.25">
      <c r="A3412" s="1">
        <v>7.8028912500000005E-5</v>
      </c>
      <c r="B3412">
        <v>3.1014237499999998E-4</v>
      </c>
      <c r="D3412">
        <v>1</v>
      </c>
      <c r="E3412">
        <f t="shared" si="106"/>
        <v>7.8028912500000005E-5</v>
      </c>
      <c r="F3412" t="s">
        <v>6</v>
      </c>
      <c r="G3412">
        <f t="shared" si="107"/>
        <v>2.3408673750000003E-4</v>
      </c>
    </row>
    <row r="3413" spans="1:7" x14ac:dyDescent="0.25">
      <c r="A3413" s="1">
        <v>9.9626474999999997E-5</v>
      </c>
      <c r="B3413">
        <v>4.1379591875000002E-4</v>
      </c>
      <c r="D3413">
        <v>1</v>
      </c>
      <c r="E3413">
        <f t="shared" si="106"/>
        <v>9.9626474999999997E-5</v>
      </c>
      <c r="F3413" t="s">
        <v>6</v>
      </c>
      <c r="G3413">
        <f t="shared" si="107"/>
        <v>2.9887942499999998E-4</v>
      </c>
    </row>
    <row r="3414" spans="1:7" x14ac:dyDescent="0.25">
      <c r="A3414">
        <v>1.0468108125E-4</v>
      </c>
      <c r="B3414">
        <v>2.6874444999999897E-4</v>
      </c>
      <c r="D3414">
        <v>1</v>
      </c>
      <c r="E3414">
        <f t="shared" si="106"/>
        <v>1.0468108125E-4</v>
      </c>
      <c r="F3414" t="s">
        <v>6</v>
      </c>
      <c r="G3414">
        <f t="shared" si="107"/>
        <v>3.1404324374999996E-4</v>
      </c>
    </row>
    <row r="3415" spans="1:7" x14ac:dyDescent="0.25">
      <c r="A3415">
        <v>1.353773E-4</v>
      </c>
      <c r="B3415">
        <v>3.8476307500000001E-4</v>
      </c>
      <c r="D3415">
        <v>1</v>
      </c>
      <c r="E3415">
        <f t="shared" si="106"/>
        <v>1.353773E-4</v>
      </c>
      <c r="F3415" t="s">
        <v>6</v>
      </c>
      <c r="G3415">
        <f t="shared" si="107"/>
        <v>4.0613189999999999E-4</v>
      </c>
    </row>
    <row r="3416" spans="1:7" x14ac:dyDescent="0.25">
      <c r="A3416" s="1">
        <v>9.6542843750000001E-5</v>
      </c>
      <c r="B3416">
        <v>4.0997315E-4</v>
      </c>
      <c r="D3416">
        <v>1</v>
      </c>
      <c r="E3416">
        <f t="shared" si="106"/>
        <v>9.6542843750000001E-5</v>
      </c>
      <c r="F3416" t="s">
        <v>6</v>
      </c>
      <c r="G3416">
        <f t="shared" si="107"/>
        <v>2.8962853124999999E-4</v>
      </c>
    </row>
    <row r="3417" spans="1:7" x14ac:dyDescent="0.25">
      <c r="A3417" s="1">
        <v>8.9221056249999997E-5</v>
      </c>
      <c r="B3417">
        <v>3.0396091875E-4</v>
      </c>
      <c r="D3417">
        <v>1</v>
      </c>
      <c r="E3417">
        <f t="shared" si="106"/>
        <v>8.9221056249999997E-5</v>
      </c>
      <c r="F3417" t="s">
        <v>6</v>
      </c>
      <c r="G3417">
        <f t="shared" si="107"/>
        <v>2.6766316874999999E-4</v>
      </c>
    </row>
    <row r="3418" spans="1:7" x14ac:dyDescent="0.25">
      <c r="A3418">
        <v>1.6623700624999999E-4</v>
      </c>
      <c r="B3418">
        <v>4.0290103124999998E-4</v>
      </c>
      <c r="D3418">
        <v>1</v>
      </c>
      <c r="E3418">
        <f t="shared" si="106"/>
        <v>1.6623700624999999E-4</v>
      </c>
      <c r="F3418" t="s">
        <v>6</v>
      </c>
      <c r="G3418">
        <f t="shared" si="107"/>
        <v>4.9871101875000002E-4</v>
      </c>
    </row>
    <row r="3419" spans="1:7" x14ac:dyDescent="0.25">
      <c r="A3419">
        <v>1.1959682499999999E-4</v>
      </c>
      <c r="B3419">
        <v>4.0195581250000002E-4</v>
      </c>
      <c r="D3419">
        <v>1</v>
      </c>
      <c r="E3419">
        <f t="shared" si="106"/>
        <v>1.1959682499999999E-4</v>
      </c>
      <c r="F3419" t="s">
        <v>6</v>
      </c>
      <c r="G3419">
        <f t="shared" si="107"/>
        <v>3.58790475E-4</v>
      </c>
    </row>
    <row r="3420" spans="1:7" x14ac:dyDescent="0.25">
      <c r="A3420">
        <v>1.3673056875E-4</v>
      </c>
      <c r="B3420">
        <v>3.1059215624999899E-4</v>
      </c>
      <c r="D3420">
        <v>1</v>
      </c>
      <c r="E3420">
        <f t="shared" si="106"/>
        <v>1.3673056875E-4</v>
      </c>
      <c r="F3420" t="s">
        <v>6</v>
      </c>
      <c r="G3420">
        <f t="shared" si="107"/>
        <v>4.1019170625000001E-4</v>
      </c>
    </row>
    <row r="3421" spans="1:7" x14ac:dyDescent="0.25">
      <c r="A3421">
        <v>1.33799775E-4</v>
      </c>
      <c r="B3421">
        <v>3.8791318125000002E-4</v>
      </c>
      <c r="D3421">
        <v>1</v>
      </c>
      <c r="E3421">
        <f t="shared" si="106"/>
        <v>1.33799775E-4</v>
      </c>
      <c r="F3421" t="s">
        <v>6</v>
      </c>
      <c r="G3421">
        <f t="shared" si="107"/>
        <v>4.0139932499999999E-4</v>
      </c>
    </row>
    <row r="3422" spans="1:7" x14ac:dyDescent="0.25">
      <c r="A3422" s="1">
        <v>7.9160306250000004E-5</v>
      </c>
      <c r="B3422">
        <v>3.249655375E-4</v>
      </c>
      <c r="D3422">
        <v>1</v>
      </c>
      <c r="E3422">
        <f t="shared" si="106"/>
        <v>7.9160306250000004E-5</v>
      </c>
      <c r="F3422" t="s">
        <v>6</v>
      </c>
      <c r="G3422">
        <f t="shared" si="107"/>
        <v>2.3748091875E-4</v>
      </c>
    </row>
    <row r="3423" spans="1:7" x14ac:dyDescent="0.25">
      <c r="A3423">
        <v>1.0083588124999999E-4</v>
      </c>
      <c r="B3423">
        <v>3.2897913750000002E-4</v>
      </c>
      <c r="D3423">
        <v>1</v>
      </c>
      <c r="E3423">
        <f t="shared" si="106"/>
        <v>1.0083588124999999E-4</v>
      </c>
      <c r="F3423" t="s">
        <v>6</v>
      </c>
      <c r="G3423">
        <f t="shared" si="107"/>
        <v>3.0250764374999996E-4</v>
      </c>
    </row>
    <row r="3424" spans="1:7" x14ac:dyDescent="0.25">
      <c r="A3424">
        <v>1.4470714374999899E-4</v>
      </c>
      <c r="B3424">
        <v>3.0839371875000001E-4</v>
      </c>
      <c r="D3424">
        <v>1</v>
      </c>
      <c r="E3424">
        <f t="shared" si="106"/>
        <v>1.4470714374999899E-4</v>
      </c>
      <c r="F3424" t="s">
        <v>6</v>
      </c>
      <c r="G3424">
        <f t="shared" si="107"/>
        <v>4.3412143124999696E-4</v>
      </c>
    </row>
    <row r="3425" spans="1:7" x14ac:dyDescent="0.25">
      <c r="A3425">
        <v>1.2517845E-4</v>
      </c>
      <c r="B3425">
        <v>3.6134352499999999E-4</v>
      </c>
      <c r="D3425">
        <v>1</v>
      </c>
      <c r="E3425">
        <f t="shared" si="106"/>
        <v>1.2517845E-4</v>
      </c>
      <c r="F3425" t="s">
        <v>6</v>
      </c>
      <c r="G3425">
        <f t="shared" si="107"/>
        <v>3.7553534999999999E-4</v>
      </c>
    </row>
    <row r="3426" spans="1:7" x14ac:dyDescent="0.25">
      <c r="A3426">
        <v>1.3907244375E-4</v>
      </c>
      <c r="B3426">
        <v>3.2375521875E-4</v>
      </c>
      <c r="D3426">
        <v>1</v>
      </c>
      <c r="E3426">
        <f t="shared" si="106"/>
        <v>1.3907244375E-4</v>
      </c>
      <c r="F3426" t="s">
        <v>6</v>
      </c>
      <c r="G3426">
        <f t="shared" si="107"/>
        <v>4.1721733124999998E-4</v>
      </c>
    </row>
    <row r="3427" spans="1:7" x14ac:dyDescent="0.25">
      <c r="A3427">
        <v>1.2172337500000001E-4</v>
      </c>
      <c r="B3427">
        <v>3.2935420625000001E-4</v>
      </c>
      <c r="D3427">
        <v>1</v>
      </c>
      <c r="E3427">
        <f t="shared" si="106"/>
        <v>1.2172337500000001E-4</v>
      </c>
      <c r="F3427" t="s">
        <v>6</v>
      </c>
      <c r="G3427">
        <f t="shared" si="107"/>
        <v>3.6517012499999999E-4</v>
      </c>
    </row>
    <row r="3428" spans="1:7" x14ac:dyDescent="0.25">
      <c r="A3428">
        <v>1.2393093750000001E-4</v>
      </c>
      <c r="B3428">
        <v>4.2109919374999898E-4</v>
      </c>
      <c r="D3428">
        <v>1</v>
      </c>
      <c r="E3428">
        <f t="shared" si="106"/>
        <v>1.2393093750000001E-4</v>
      </c>
      <c r="F3428" t="s">
        <v>6</v>
      </c>
      <c r="G3428">
        <f t="shared" si="107"/>
        <v>3.7179281250000003E-4</v>
      </c>
    </row>
    <row r="3429" spans="1:7" x14ac:dyDescent="0.25">
      <c r="A3429">
        <v>1.2740513124999999E-4</v>
      </c>
      <c r="B3429">
        <v>3.5582090624999998E-4</v>
      </c>
      <c r="D3429">
        <v>1</v>
      </c>
      <c r="E3429">
        <f t="shared" si="106"/>
        <v>1.2740513124999999E-4</v>
      </c>
      <c r="F3429" t="s">
        <v>6</v>
      </c>
      <c r="G3429">
        <f t="shared" si="107"/>
        <v>3.8221539374999998E-4</v>
      </c>
    </row>
    <row r="3430" spans="1:7" x14ac:dyDescent="0.25">
      <c r="A3430">
        <v>1.01680431249999E-4</v>
      </c>
      <c r="B3430">
        <v>4.3824692499999901E-4</v>
      </c>
      <c r="D3430">
        <v>1</v>
      </c>
      <c r="E3430">
        <f t="shared" si="106"/>
        <v>1.01680431249999E-4</v>
      </c>
      <c r="F3430" t="s">
        <v>6</v>
      </c>
      <c r="G3430">
        <f t="shared" si="107"/>
        <v>3.0504129374999702E-4</v>
      </c>
    </row>
    <row r="3431" spans="1:7" x14ac:dyDescent="0.25">
      <c r="A3431">
        <v>1.01332818749999E-4</v>
      </c>
      <c r="B3431">
        <v>4.2942181249999901E-4</v>
      </c>
      <c r="D3431">
        <v>1</v>
      </c>
      <c r="E3431">
        <f t="shared" si="106"/>
        <v>1.01332818749999E-4</v>
      </c>
      <c r="F3431" t="s">
        <v>6</v>
      </c>
      <c r="G3431">
        <f t="shared" si="107"/>
        <v>3.0399845624999702E-4</v>
      </c>
    </row>
    <row r="3432" spans="1:7" x14ac:dyDescent="0.25">
      <c r="A3432">
        <v>1.54135124999999E-4</v>
      </c>
      <c r="B3432">
        <v>4.3128596249999897E-4</v>
      </c>
      <c r="D3432">
        <v>1</v>
      </c>
      <c r="E3432">
        <f t="shared" si="106"/>
        <v>1.54135124999999E-4</v>
      </c>
      <c r="F3432" t="s">
        <v>6</v>
      </c>
      <c r="G3432">
        <f t="shared" si="107"/>
        <v>4.6240537499999703E-4</v>
      </c>
    </row>
    <row r="3433" spans="1:7" x14ac:dyDescent="0.25">
      <c r="A3433">
        <v>1.0195615625E-4</v>
      </c>
      <c r="B3433">
        <v>3.8123802500000001E-4</v>
      </c>
      <c r="D3433">
        <v>1</v>
      </c>
      <c r="E3433">
        <f t="shared" si="106"/>
        <v>1.0195615625E-4</v>
      </c>
      <c r="F3433" t="s">
        <v>6</v>
      </c>
      <c r="G3433">
        <f t="shared" si="107"/>
        <v>3.0586846875000002E-4</v>
      </c>
    </row>
    <row r="3434" spans="1:7" x14ac:dyDescent="0.25">
      <c r="A3434">
        <v>1.3084200624999999E-4</v>
      </c>
      <c r="B3434">
        <v>3.1247724375000003E-4</v>
      </c>
      <c r="D3434">
        <v>1</v>
      </c>
      <c r="E3434">
        <f t="shared" si="106"/>
        <v>1.3084200624999999E-4</v>
      </c>
      <c r="F3434" t="s">
        <v>6</v>
      </c>
      <c r="G3434">
        <f t="shared" si="107"/>
        <v>3.9252601874999995E-4</v>
      </c>
    </row>
    <row r="3435" spans="1:7" x14ac:dyDescent="0.25">
      <c r="A3435">
        <v>1.2859166874999999E-4</v>
      </c>
      <c r="B3435">
        <v>4.0966624374999999E-4</v>
      </c>
      <c r="D3435">
        <v>1</v>
      </c>
      <c r="E3435">
        <f t="shared" si="106"/>
        <v>1.2859166874999999E-4</v>
      </c>
      <c r="F3435" t="s">
        <v>6</v>
      </c>
      <c r="G3435">
        <f t="shared" si="107"/>
        <v>3.8577500624999996E-4</v>
      </c>
    </row>
    <row r="3436" spans="1:7" x14ac:dyDescent="0.25">
      <c r="A3436">
        <v>1.2526239375000001E-4</v>
      </c>
      <c r="B3436">
        <v>3.7596193750000001E-4</v>
      </c>
      <c r="D3436">
        <v>1</v>
      </c>
      <c r="E3436">
        <f t="shared" si="106"/>
        <v>1.2526239375000001E-4</v>
      </c>
      <c r="F3436" t="s">
        <v>6</v>
      </c>
      <c r="G3436">
        <f t="shared" si="107"/>
        <v>3.7578718125000002E-4</v>
      </c>
    </row>
    <row r="3437" spans="1:7" x14ac:dyDescent="0.25">
      <c r="A3437">
        <v>1.1574015625E-4</v>
      </c>
      <c r="B3437">
        <v>3.7211000625000002E-4</v>
      </c>
      <c r="D3437">
        <v>1</v>
      </c>
      <c r="E3437">
        <f t="shared" si="106"/>
        <v>1.1574015625E-4</v>
      </c>
      <c r="F3437" t="s">
        <v>6</v>
      </c>
      <c r="G3437">
        <f t="shared" si="107"/>
        <v>3.4722046875E-4</v>
      </c>
    </row>
    <row r="3438" spans="1:7" x14ac:dyDescent="0.25">
      <c r="A3438">
        <v>1.0385256875E-4</v>
      </c>
      <c r="B3438">
        <v>4.4209974999999901E-4</v>
      </c>
      <c r="D3438">
        <v>1</v>
      </c>
      <c r="E3438">
        <f t="shared" si="106"/>
        <v>1.0385256875E-4</v>
      </c>
      <c r="F3438" t="s">
        <v>6</v>
      </c>
      <c r="G3438">
        <f t="shared" si="107"/>
        <v>3.1155770625000001E-4</v>
      </c>
    </row>
    <row r="3439" spans="1:7" x14ac:dyDescent="0.25">
      <c r="A3439">
        <v>1.3766114374999999E-4</v>
      </c>
      <c r="B3439">
        <v>4.5220540624999898E-4</v>
      </c>
      <c r="D3439">
        <v>1</v>
      </c>
      <c r="E3439">
        <f t="shared" si="106"/>
        <v>1.3766114374999999E-4</v>
      </c>
      <c r="F3439" t="s">
        <v>6</v>
      </c>
      <c r="G3439">
        <f t="shared" si="107"/>
        <v>4.1298343124999997E-4</v>
      </c>
    </row>
    <row r="3440" spans="1:7" x14ac:dyDescent="0.25">
      <c r="A3440">
        <v>1.0557839375E-4</v>
      </c>
      <c r="B3440">
        <v>3.3363972500000003E-4</v>
      </c>
      <c r="D3440">
        <v>1</v>
      </c>
      <c r="E3440">
        <f t="shared" si="106"/>
        <v>1.0557839375E-4</v>
      </c>
      <c r="F3440" t="s">
        <v>6</v>
      </c>
      <c r="G3440">
        <f t="shared" si="107"/>
        <v>3.1673518124999999E-4</v>
      </c>
    </row>
    <row r="3441" spans="1:7" x14ac:dyDescent="0.25">
      <c r="A3441">
        <v>1.058496125E-4</v>
      </c>
      <c r="B3441">
        <v>3.9306228125000003E-4</v>
      </c>
      <c r="D3441">
        <v>1</v>
      </c>
      <c r="E3441">
        <f t="shared" si="106"/>
        <v>1.058496125E-4</v>
      </c>
      <c r="F3441" t="s">
        <v>6</v>
      </c>
      <c r="G3441">
        <f t="shared" si="107"/>
        <v>3.1754883749999998E-4</v>
      </c>
    </row>
    <row r="3442" spans="1:7" x14ac:dyDescent="0.25">
      <c r="A3442">
        <v>1.136741E-4</v>
      </c>
      <c r="B3442">
        <v>2.8895238749999897E-4</v>
      </c>
      <c r="D3442">
        <v>1</v>
      </c>
      <c r="E3442">
        <f t="shared" si="106"/>
        <v>1.136741E-4</v>
      </c>
      <c r="F3442" t="s">
        <v>6</v>
      </c>
      <c r="G3442">
        <f t="shared" si="107"/>
        <v>3.4102230000000001E-4</v>
      </c>
    </row>
    <row r="3443" spans="1:7" x14ac:dyDescent="0.25">
      <c r="A3443">
        <v>1.3191586875E-4</v>
      </c>
      <c r="B3443">
        <v>3.03954E-4</v>
      </c>
      <c r="D3443">
        <v>1</v>
      </c>
      <c r="E3443">
        <f t="shared" si="106"/>
        <v>1.3191586875E-4</v>
      </c>
      <c r="F3443" t="s">
        <v>6</v>
      </c>
      <c r="G3443">
        <f t="shared" si="107"/>
        <v>3.9574760624999997E-4</v>
      </c>
    </row>
    <row r="3444" spans="1:7" x14ac:dyDescent="0.25">
      <c r="A3444" s="1">
        <v>9.2787324999999993E-5</v>
      </c>
      <c r="B3444">
        <v>2.6904264374999899E-4</v>
      </c>
      <c r="D3444">
        <v>1</v>
      </c>
      <c r="E3444">
        <f t="shared" si="106"/>
        <v>9.2787324999999993E-5</v>
      </c>
      <c r="F3444" t="s">
        <v>6</v>
      </c>
      <c r="G3444">
        <f t="shared" si="107"/>
        <v>2.7836197499999998E-4</v>
      </c>
    </row>
    <row r="3445" spans="1:7" x14ac:dyDescent="0.25">
      <c r="A3445">
        <v>1.5051547499999899E-4</v>
      </c>
      <c r="B3445">
        <v>4.99506124999999E-4</v>
      </c>
      <c r="D3445">
        <v>1</v>
      </c>
      <c r="E3445">
        <f t="shared" si="106"/>
        <v>1.5051547499999899E-4</v>
      </c>
      <c r="F3445" t="s">
        <v>6</v>
      </c>
      <c r="G3445">
        <f t="shared" si="107"/>
        <v>4.5154642499999694E-4</v>
      </c>
    </row>
    <row r="3446" spans="1:7" x14ac:dyDescent="0.25">
      <c r="A3446">
        <v>1.1336810625E-4</v>
      </c>
      <c r="B3446">
        <v>2.3238804375E-4</v>
      </c>
      <c r="D3446">
        <v>1</v>
      </c>
      <c r="E3446">
        <f t="shared" si="106"/>
        <v>1.1336810625E-4</v>
      </c>
      <c r="F3446" t="s">
        <v>6</v>
      </c>
      <c r="G3446">
        <f t="shared" si="107"/>
        <v>3.4010431875000001E-4</v>
      </c>
    </row>
    <row r="3447" spans="1:7" x14ac:dyDescent="0.25">
      <c r="A3447">
        <v>1.3086984375E-4</v>
      </c>
      <c r="B3447">
        <v>4.6986949374999899E-4</v>
      </c>
      <c r="D3447">
        <v>1</v>
      </c>
      <c r="E3447">
        <f t="shared" si="106"/>
        <v>1.3086984375E-4</v>
      </c>
      <c r="F3447" t="s">
        <v>6</v>
      </c>
      <c r="G3447">
        <f t="shared" si="107"/>
        <v>3.9260953124999997E-4</v>
      </c>
    </row>
    <row r="3448" spans="1:7" x14ac:dyDescent="0.25">
      <c r="A3448">
        <v>1.086929375E-4</v>
      </c>
      <c r="B3448">
        <v>3.660893125E-4</v>
      </c>
      <c r="D3448">
        <v>1</v>
      </c>
      <c r="E3448">
        <f t="shared" si="106"/>
        <v>1.086929375E-4</v>
      </c>
      <c r="F3448" t="s">
        <v>6</v>
      </c>
      <c r="G3448">
        <f t="shared" si="107"/>
        <v>3.260788125E-4</v>
      </c>
    </row>
    <row r="3449" spans="1:7" x14ac:dyDescent="0.25">
      <c r="A3449">
        <v>1.32947925E-4</v>
      </c>
      <c r="B3449">
        <v>4.4543070624999899E-4</v>
      </c>
      <c r="D3449">
        <v>1</v>
      </c>
      <c r="E3449">
        <f t="shared" si="106"/>
        <v>1.32947925E-4</v>
      </c>
      <c r="F3449" t="s">
        <v>6</v>
      </c>
      <c r="G3449">
        <f t="shared" si="107"/>
        <v>3.9884377500000001E-4</v>
      </c>
    </row>
    <row r="3450" spans="1:7" x14ac:dyDescent="0.25">
      <c r="A3450">
        <v>1.0008449999999999E-4</v>
      </c>
      <c r="B3450">
        <v>2.8457304374999998E-4</v>
      </c>
      <c r="D3450">
        <v>1</v>
      </c>
      <c r="E3450">
        <f t="shared" si="106"/>
        <v>1.0008449999999999E-4</v>
      </c>
      <c r="F3450" t="s">
        <v>6</v>
      </c>
      <c r="G3450">
        <f t="shared" si="107"/>
        <v>3.0025349999999995E-4</v>
      </c>
    </row>
    <row r="3451" spans="1:7" x14ac:dyDescent="0.25">
      <c r="A3451">
        <v>1.2358161874999999E-4</v>
      </c>
      <c r="B3451">
        <v>3.4479511249999999E-4</v>
      </c>
      <c r="D3451">
        <v>1</v>
      </c>
      <c r="E3451">
        <f t="shared" si="106"/>
        <v>1.2358161874999999E-4</v>
      </c>
      <c r="F3451" t="s">
        <v>6</v>
      </c>
      <c r="G3451">
        <f t="shared" si="107"/>
        <v>3.7074485624999994E-4</v>
      </c>
    </row>
    <row r="3452" spans="1:7" x14ac:dyDescent="0.25">
      <c r="A3452" s="1">
        <v>9.7727043749999996E-5</v>
      </c>
      <c r="B3452">
        <v>4.027196125E-4</v>
      </c>
      <c r="D3452">
        <v>1</v>
      </c>
      <c r="E3452">
        <f t="shared" si="106"/>
        <v>9.7727043749999996E-5</v>
      </c>
      <c r="F3452" t="s">
        <v>6</v>
      </c>
      <c r="G3452">
        <f t="shared" si="107"/>
        <v>2.9318113125000001E-4</v>
      </c>
    </row>
    <row r="3453" spans="1:7" x14ac:dyDescent="0.25">
      <c r="A3453" s="1">
        <v>9.3840281249999997E-5</v>
      </c>
      <c r="B3453">
        <v>3.85840075E-4</v>
      </c>
      <c r="D3453">
        <v>1</v>
      </c>
      <c r="E3453">
        <f t="shared" si="106"/>
        <v>9.3840281249999997E-5</v>
      </c>
      <c r="F3453" t="s">
        <v>6</v>
      </c>
      <c r="G3453">
        <f t="shared" si="107"/>
        <v>2.8152084374999999E-4</v>
      </c>
    </row>
    <row r="3454" spans="1:7" x14ac:dyDescent="0.25">
      <c r="A3454" s="1">
        <v>8.3575768749999895E-5</v>
      </c>
      <c r="B3454">
        <v>3.3678892499999899E-4</v>
      </c>
      <c r="D3454">
        <v>1</v>
      </c>
      <c r="E3454">
        <f t="shared" si="106"/>
        <v>8.3575768749999895E-5</v>
      </c>
      <c r="F3454" t="s">
        <v>6</v>
      </c>
      <c r="G3454">
        <f t="shared" si="107"/>
        <v>2.5072730624999971E-4</v>
      </c>
    </row>
    <row r="3455" spans="1:7" x14ac:dyDescent="0.25">
      <c r="A3455">
        <v>1.13736487499999E-4</v>
      </c>
      <c r="B3455">
        <v>3.6305374999999999E-4</v>
      </c>
      <c r="D3455">
        <v>1</v>
      </c>
      <c r="E3455">
        <f t="shared" si="106"/>
        <v>1.13736487499999E-4</v>
      </c>
      <c r="F3455" t="s">
        <v>6</v>
      </c>
      <c r="G3455">
        <f t="shared" si="107"/>
        <v>3.4120946249999699E-4</v>
      </c>
    </row>
    <row r="3456" spans="1:7" x14ac:dyDescent="0.25">
      <c r="A3456">
        <v>1.12460275E-4</v>
      </c>
      <c r="B3456">
        <v>2.9602884374999998E-4</v>
      </c>
      <c r="D3456">
        <v>1</v>
      </c>
      <c r="E3456">
        <f t="shared" si="106"/>
        <v>1.12460275E-4</v>
      </c>
      <c r="F3456" t="s">
        <v>6</v>
      </c>
      <c r="G3456">
        <f t="shared" si="107"/>
        <v>3.3738082500000004E-4</v>
      </c>
    </row>
    <row r="3457" spans="1:7" x14ac:dyDescent="0.25">
      <c r="A3457">
        <v>1.0695943125E-4</v>
      </c>
      <c r="B3457">
        <v>3.5453355624999997E-4</v>
      </c>
      <c r="D3457">
        <v>1</v>
      </c>
      <c r="E3457">
        <f t="shared" si="106"/>
        <v>1.0695943125E-4</v>
      </c>
      <c r="F3457" t="s">
        <v>6</v>
      </c>
      <c r="G3457">
        <f t="shared" si="107"/>
        <v>3.2087829374999999E-4</v>
      </c>
    </row>
    <row r="3458" spans="1:7" x14ac:dyDescent="0.25">
      <c r="A3458">
        <v>1.6884976249999901E-4</v>
      </c>
      <c r="B3458">
        <v>3.5135396874999997E-4</v>
      </c>
      <c r="D3458">
        <v>1</v>
      </c>
      <c r="E3458">
        <f t="shared" si="106"/>
        <v>1.6884976249999901E-4</v>
      </c>
      <c r="F3458" t="s">
        <v>6</v>
      </c>
      <c r="G3458">
        <f t="shared" si="107"/>
        <v>5.0654928749999703E-4</v>
      </c>
    </row>
    <row r="3459" spans="1:7" x14ac:dyDescent="0.25">
      <c r="A3459">
        <v>1.4822415624999899E-4</v>
      </c>
      <c r="B3459">
        <v>3.5034193125000002E-4</v>
      </c>
      <c r="D3459">
        <v>1</v>
      </c>
      <c r="E3459">
        <f t="shared" ref="E3459:E3522" si="108">A3459</f>
        <v>1.4822415624999899E-4</v>
      </c>
      <c r="F3459" t="s">
        <v>6</v>
      </c>
      <c r="G3459">
        <f t="shared" ref="G3459:G3522" si="109">A3459*3</f>
        <v>4.4467246874999695E-4</v>
      </c>
    </row>
    <row r="3460" spans="1:7" x14ac:dyDescent="0.25">
      <c r="A3460">
        <v>1.2090720625E-4</v>
      </c>
      <c r="B3460">
        <v>3.4312526249999999E-4</v>
      </c>
      <c r="D3460">
        <v>1</v>
      </c>
      <c r="E3460">
        <f t="shared" si="108"/>
        <v>1.2090720625E-4</v>
      </c>
      <c r="F3460" t="s">
        <v>6</v>
      </c>
      <c r="G3460">
        <f t="shared" si="109"/>
        <v>3.6272161875000001E-4</v>
      </c>
    </row>
    <row r="3461" spans="1:7" x14ac:dyDescent="0.25">
      <c r="A3461">
        <v>1.1182248125E-4</v>
      </c>
      <c r="B3461">
        <v>3.6006210624999998E-4</v>
      </c>
      <c r="D3461">
        <v>1</v>
      </c>
      <c r="E3461">
        <f t="shared" si="108"/>
        <v>1.1182248125E-4</v>
      </c>
      <c r="F3461" t="s">
        <v>6</v>
      </c>
      <c r="G3461">
        <f t="shared" si="109"/>
        <v>3.3546744375000001E-4</v>
      </c>
    </row>
    <row r="3462" spans="1:7" x14ac:dyDescent="0.25">
      <c r="A3462">
        <v>1.0642883125E-4</v>
      </c>
      <c r="B3462">
        <v>2.9859089999999998E-4</v>
      </c>
      <c r="D3462">
        <v>1</v>
      </c>
      <c r="E3462">
        <f t="shared" si="108"/>
        <v>1.0642883125E-4</v>
      </c>
      <c r="F3462" t="s">
        <v>6</v>
      </c>
      <c r="G3462">
        <f t="shared" si="109"/>
        <v>3.1928649374999998E-4</v>
      </c>
    </row>
    <row r="3463" spans="1:7" x14ac:dyDescent="0.25">
      <c r="A3463">
        <v>1.174456875E-4</v>
      </c>
      <c r="B3463">
        <v>3.2330940624999998E-4</v>
      </c>
      <c r="D3463">
        <v>1</v>
      </c>
      <c r="E3463">
        <f t="shared" si="108"/>
        <v>1.174456875E-4</v>
      </c>
      <c r="F3463" t="s">
        <v>6</v>
      </c>
      <c r="G3463">
        <f t="shared" si="109"/>
        <v>3.5233706250000001E-4</v>
      </c>
    </row>
    <row r="3464" spans="1:7" x14ac:dyDescent="0.25">
      <c r="A3464">
        <v>1.4117543124999901E-4</v>
      </c>
      <c r="B3464">
        <v>3.3608314374999898E-4</v>
      </c>
      <c r="D3464">
        <v>1</v>
      </c>
      <c r="E3464">
        <f t="shared" si="108"/>
        <v>1.4117543124999901E-4</v>
      </c>
      <c r="F3464" t="s">
        <v>6</v>
      </c>
      <c r="G3464">
        <f t="shared" si="109"/>
        <v>4.2352629374999701E-4</v>
      </c>
    </row>
    <row r="3465" spans="1:7" x14ac:dyDescent="0.25">
      <c r="A3465">
        <v>1.316693125E-4</v>
      </c>
      <c r="B3465">
        <v>3.8020376250000001E-4</v>
      </c>
      <c r="D3465">
        <v>1</v>
      </c>
      <c r="E3465">
        <f t="shared" si="108"/>
        <v>1.316693125E-4</v>
      </c>
      <c r="F3465" t="s">
        <v>6</v>
      </c>
      <c r="G3465">
        <f t="shared" si="109"/>
        <v>3.950079375E-4</v>
      </c>
    </row>
    <row r="3466" spans="1:7" x14ac:dyDescent="0.25">
      <c r="A3466">
        <v>1.3605671874999999E-4</v>
      </c>
      <c r="B3466">
        <v>2.5996505625000001E-4</v>
      </c>
      <c r="D3466">
        <v>1</v>
      </c>
      <c r="E3466">
        <f t="shared" si="108"/>
        <v>1.3605671874999999E-4</v>
      </c>
      <c r="F3466" t="s">
        <v>6</v>
      </c>
      <c r="G3466">
        <f t="shared" si="109"/>
        <v>4.0817015624999993E-4</v>
      </c>
    </row>
    <row r="3467" spans="1:7" x14ac:dyDescent="0.25">
      <c r="A3467">
        <v>1.203926875E-4</v>
      </c>
      <c r="B3467">
        <v>3.80958375E-4</v>
      </c>
      <c r="D3467">
        <v>1</v>
      </c>
      <c r="E3467">
        <f t="shared" si="108"/>
        <v>1.203926875E-4</v>
      </c>
      <c r="F3467" t="s">
        <v>6</v>
      </c>
      <c r="G3467">
        <f t="shared" si="109"/>
        <v>3.611780625E-4</v>
      </c>
    </row>
    <row r="3468" spans="1:7" x14ac:dyDescent="0.25">
      <c r="A3468">
        <v>1.02957424999999E-4</v>
      </c>
      <c r="B3468">
        <v>3.695221625E-4</v>
      </c>
      <c r="D3468">
        <v>1</v>
      </c>
      <c r="E3468">
        <f t="shared" si="108"/>
        <v>1.02957424999999E-4</v>
      </c>
      <c r="F3468" t="s">
        <v>6</v>
      </c>
      <c r="G3468">
        <f t="shared" si="109"/>
        <v>3.0887227499999702E-4</v>
      </c>
    </row>
    <row r="3469" spans="1:7" x14ac:dyDescent="0.25">
      <c r="A3469">
        <v>1.160617125E-4</v>
      </c>
      <c r="B3469">
        <v>2.7774194999999899E-4</v>
      </c>
      <c r="D3469">
        <v>1</v>
      </c>
      <c r="E3469">
        <f t="shared" si="108"/>
        <v>1.160617125E-4</v>
      </c>
      <c r="F3469" t="s">
        <v>6</v>
      </c>
      <c r="G3469">
        <f t="shared" si="109"/>
        <v>3.4818513749999998E-4</v>
      </c>
    </row>
    <row r="3470" spans="1:7" x14ac:dyDescent="0.25">
      <c r="A3470" s="1">
        <v>9.1651524999999997E-5</v>
      </c>
      <c r="B3470">
        <v>2.8644651874999998E-4</v>
      </c>
      <c r="D3470">
        <v>1</v>
      </c>
      <c r="E3470">
        <f t="shared" si="108"/>
        <v>9.1651524999999997E-5</v>
      </c>
      <c r="F3470" t="s">
        <v>6</v>
      </c>
      <c r="G3470">
        <f t="shared" si="109"/>
        <v>2.7495457499999998E-4</v>
      </c>
    </row>
    <row r="3471" spans="1:7" x14ac:dyDescent="0.25">
      <c r="A3471">
        <v>1.03221062499999E-4</v>
      </c>
      <c r="B3471">
        <v>3.3286398125000001E-4</v>
      </c>
      <c r="D3471">
        <v>1</v>
      </c>
      <c r="E3471">
        <f t="shared" si="108"/>
        <v>1.03221062499999E-4</v>
      </c>
      <c r="F3471" t="s">
        <v>6</v>
      </c>
      <c r="G3471">
        <f t="shared" si="109"/>
        <v>3.0966318749999698E-4</v>
      </c>
    </row>
    <row r="3472" spans="1:7" x14ac:dyDescent="0.25">
      <c r="A3472">
        <v>1.06661825E-4</v>
      </c>
      <c r="B3472">
        <v>4.1167744999999999E-4</v>
      </c>
      <c r="D3472">
        <v>1</v>
      </c>
      <c r="E3472">
        <f t="shared" si="108"/>
        <v>1.06661825E-4</v>
      </c>
      <c r="F3472" t="s">
        <v>6</v>
      </c>
      <c r="G3472">
        <f t="shared" si="109"/>
        <v>3.1998547500000001E-4</v>
      </c>
    </row>
    <row r="3473" spans="1:7" x14ac:dyDescent="0.25">
      <c r="A3473">
        <v>1.5222393124999901E-4</v>
      </c>
      <c r="B3473">
        <v>3.2445896250000002E-4</v>
      </c>
      <c r="D3473">
        <v>1</v>
      </c>
      <c r="E3473">
        <f t="shared" si="108"/>
        <v>1.5222393124999901E-4</v>
      </c>
      <c r="F3473" t="s">
        <v>6</v>
      </c>
      <c r="G3473">
        <f t="shared" si="109"/>
        <v>4.5667179374999701E-4</v>
      </c>
    </row>
    <row r="3474" spans="1:7" x14ac:dyDescent="0.25">
      <c r="A3474">
        <v>1.04200981249999E-4</v>
      </c>
      <c r="B3474">
        <v>3.1466322499999999E-4</v>
      </c>
      <c r="D3474">
        <v>1</v>
      </c>
      <c r="E3474">
        <f t="shared" si="108"/>
        <v>1.04200981249999E-4</v>
      </c>
      <c r="F3474" t="s">
        <v>6</v>
      </c>
      <c r="G3474">
        <f t="shared" si="109"/>
        <v>3.1260294374999703E-4</v>
      </c>
    </row>
    <row r="3475" spans="1:7" x14ac:dyDescent="0.25">
      <c r="A3475">
        <v>1.15458074999999E-4</v>
      </c>
      <c r="B3475">
        <v>4.1574360625000001E-4</v>
      </c>
      <c r="D3475">
        <v>1</v>
      </c>
      <c r="E3475">
        <f t="shared" si="108"/>
        <v>1.15458074999999E-4</v>
      </c>
      <c r="F3475" t="s">
        <v>6</v>
      </c>
      <c r="G3475">
        <f t="shared" si="109"/>
        <v>3.4637422499999703E-4</v>
      </c>
    </row>
    <row r="3476" spans="1:7" x14ac:dyDescent="0.25">
      <c r="A3476">
        <v>1.2826149374999999E-4</v>
      </c>
      <c r="B3476">
        <v>3.3537460625000001E-4</v>
      </c>
      <c r="D3476">
        <v>1</v>
      </c>
      <c r="E3476">
        <f t="shared" si="108"/>
        <v>1.2826149374999999E-4</v>
      </c>
      <c r="F3476" t="s">
        <v>6</v>
      </c>
      <c r="G3476">
        <f t="shared" si="109"/>
        <v>3.8478448124999997E-4</v>
      </c>
    </row>
    <row r="3477" spans="1:7" x14ac:dyDescent="0.25">
      <c r="A3477">
        <v>1.2622466250000001E-4</v>
      </c>
      <c r="B3477">
        <v>5.5109783125E-4</v>
      </c>
      <c r="D3477">
        <v>1</v>
      </c>
      <c r="E3477">
        <f t="shared" si="108"/>
        <v>1.2622466250000001E-4</v>
      </c>
      <c r="F3477" t="s">
        <v>6</v>
      </c>
      <c r="G3477">
        <f t="shared" si="109"/>
        <v>3.7867398750000001E-4</v>
      </c>
    </row>
    <row r="3478" spans="1:7" x14ac:dyDescent="0.25">
      <c r="A3478">
        <v>1.49795924999999E-4</v>
      </c>
      <c r="B3478">
        <v>3.9002986249999998E-4</v>
      </c>
      <c r="D3478">
        <v>1</v>
      </c>
      <c r="E3478">
        <f t="shared" si="108"/>
        <v>1.49795924999999E-4</v>
      </c>
      <c r="F3478" t="s">
        <v>6</v>
      </c>
      <c r="G3478">
        <f t="shared" si="109"/>
        <v>4.49387774999997E-4</v>
      </c>
    </row>
    <row r="3479" spans="1:7" x14ac:dyDescent="0.25">
      <c r="A3479">
        <v>1.2563227499999999E-4</v>
      </c>
      <c r="B3479">
        <v>3.7111613749999999E-4</v>
      </c>
      <c r="D3479">
        <v>1</v>
      </c>
      <c r="E3479">
        <f t="shared" si="108"/>
        <v>1.2563227499999999E-4</v>
      </c>
      <c r="F3479" t="s">
        <v>6</v>
      </c>
      <c r="G3479">
        <f t="shared" si="109"/>
        <v>3.76896825E-4</v>
      </c>
    </row>
    <row r="3480" spans="1:7" x14ac:dyDescent="0.25">
      <c r="A3480">
        <v>1.2928585E-4</v>
      </c>
      <c r="B3480">
        <v>3.7302918125000002E-4</v>
      </c>
      <c r="D3480">
        <v>1</v>
      </c>
      <c r="E3480">
        <f t="shared" si="108"/>
        <v>1.2928585E-4</v>
      </c>
      <c r="F3480" t="s">
        <v>6</v>
      </c>
      <c r="G3480">
        <f t="shared" si="109"/>
        <v>3.8785754999999999E-4</v>
      </c>
    </row>
    <row r="3481" spans="1:7" x14ac:dyDescent="0.25">
      <c r="A3481" s="1">
        <v>9.1538812499999996E-5</v>
      </c>
      <c r="B3481">
        <v>2.4593822499999998E-4</v>
      </c>
      <c r="D3481">
        <v>1</v>
      </c>
      <c r="E3481">
        <f t="shared" si="108"/>
        <v>9.1538812499999996E-5</v>
      </c>
      <c r="F3481" t="s">
        <v>6</v>
      </c>
      <c r="G3481">
        <f t="shared" si="109"/>
        <v>2.7461643749999997E-4</v>
      </c>
    </row>
    <row r="3482" spans="1:7" x14ac:dyDescent="0.25">
      <c r="A3482">
        <v>1.38015293749999E-4</v>
      </c>
      <c r="B3482">
        <v>3.4861521249999902E-4</v>
      </c>
      <c r="D3482">
        <v>1</v>
      </c>
      <c r="E3482">
        <f t="shared" si="108"/>
        <v>1.38015293749999E-4</v>
      </c>
      <c r="F3482" t="s">
        <v>6</v>
      </c>
      <c r="G3482">
        <f t="shared" si="109"/>
        <v>4.14045881249997E-4</v>
      </c>
    </row>
    <row r="3483" spans="1:7" x14ac:dyDescent="0.25">
      <c r="A3483">
        <v>1.1016389375E-4</v>
      </c>
      <c r="B3483">
        <v>3.8335623125E-4</v>
      </c>
      <c r="D3483">
        <v>1</v>
      </c>
      <c r="E3483">
        <f t="shared" si="108"/>
        <v>1.1016389375E-4</v>
      </c>
      <c r="F3483" t="s">
        <v>6</v>
      </c>
      <c r="G3483">
        <f t="shared" si="109"/>
        <v>3.3049168125000002E-4</v>
      </c>
    </row>
    <row r="3484" spans="1:7" x14ac:dyDescent="0.25">
      <c r="A3484">
        <v>1.0578555E-4</v>
      </c>
      <c r="B3484">
        <v>3.47813518749999E-4</v>
      </c>
      <c r="D3484">
        <v>1</v>
      </c>
      <c r="E3484">
        <f t="shared" si="108"/>
        <v>1.0578555E-4</v>
      </c>
      <c r="F3484" t="s">
        <v>6</v>
      </c>
      <c r="G3484">
        <f t="shared" si="109"/>
        <v>3.1735664999999998E-4</v>
      </c>
    </row>
    <row r="3485" spans="1:7" x14ac:dyDescent="0.25">
      <c r="A3485">
        <v>1.4230159374999899E-4</v>
      </c>
      <c r="B3485">
        <v>3.6446319375000002E-4</v>
      </c>
      <c r="D3485">
        <v>1</v>
      </c>
      <c r="E3485">
        <f t="shared" si="108"/>
        <v>1.4230159374999899E-4</v>
      </c>
      <c r="F3485" t="s">
        <v>6</v>
      </c>
      <c r="G3485">
        <f t="shared" si="109"/>
        <v>4.2690478124999696E-4</v>
      </c>
    </row>
    <row r="3486" spans="1:7" x14ac:dyDescent="0.25">
      <c r="A3486">
        <v>1.2815284374999999E-4</v>
      </c>
      <c r="B3486">
        <v>3.0266210000000002E-4</v>
      </c>
      <c r="D3486">
        <v>1</v>
      </c>
      <c r="E3486">
        <f t="shared" si="108"/>
        <v>1.2815284374999999E-4</v>
      </c>
      <c r="F3486" t="s">
        <v>6</v>
      </c>
      <c r="G3486">
        <f t="shared" si="109"/>
        <v>3.8445853125E-4</v>
      </c>
    </row>
    <row r="3487" spans="1:7" x14ac:dyDescent="0.25">
      <c r="A3487">
        <v>1.2505134375E-4</v>
      </c>
      <c r="B3487">
        <v>4.0570317499999999E-4</v>
      </c>
      <c r="D3487">
        <v>1</v>
      </c>
      <c r="E3487">
        <f t="shared" si="108"/>
        <v>1.2505134375E-4</v>
      </c>
      <c r="F3487" t="s">
        <v>6</v>
      </c>
      <c r="G3487">
        <f t="shared" si="109"/>
        <v>3.7515403125000003E-4</v>
      </c>
    </row>
    <row r="3488" spans="1:7" x14ac:dyDescent="0.25">
      <c r="A3488" s="1">
        <v>8.7324818750000001E-5</v>
      </c>
      <c r="B3488">
        <v>4.0692658125000001E-4</v>
      </c>
      <c r="D3488">
        <v>1</v>
      </c>
      <c r="E3488">
        <f t="shared" si="108"/>
        <v>8.7324818750000001E-5</v>
      </c>
      <c r="F3488" t="s">
        <v>6</v>
      </c>
      <c r="G3488">
        <f t="shared" si="109"/>
        <v>2.6197445625000002E-4</v>
      </c>
    </row>
    <row r="3489" spans="1:7" x14ac:dyDescent="0.25">
      <c r="A3489">
        <v>1.4013306249999999E-4</v>
      </c>
      <c r="B3489">
        <v>3.4403336874999998E-4</v>
      </c>
      <c r="D3489">
        <v>1</v>
      </c>
      <c r="E3489">
        <f t="shared" si="108"/>
        <v>1.4013306249999999E-4</v>
      </c>
      <c r="F3489" t="s">
        <v>6</v>
      </c>
      <c r="G3489">
        <f t="shared" si="109"/>
        <v>4.2039918749999997E-4</v>
      </c>
    </row>
    <row r="3490" spans="1:7" x14ac:dyDescent="0.25">
      <c r="A3490">
        <v>1.5008735624999901E-4</v>
      </c>
      <c r="B3490">
        <v>3.5450168749999998E-4</v>
      </c>
      <c r="D3490">
        <v>1</v>
      </c>
      <c r="E3490">
        <f t="shared" si="108"/>
        <v>1.5008735624999901E-4</v>
      </c>
      <c r="F3490" t="s">
        <v>6</v>
      </c>
      <c r="G3490">
        <f t="shared" si="109"/>
        <v>4.5026206874999701E-4</v>
      </c>
    </row>
    <row r="3491" spans="1:7" x14ac:dyDescent="0.25">
      <c r="A3491">
        <v>1.024177E-4</v>
      </c>
      <c r="B3491">
        <v>3.1648579999999998E-4</v>
      </c>
      <c r="D3491">
        <v>1</v>
      </c>
      <c r="E3491">
        <f t="shared" si="108"/>
        <v>1.024177E-4</v>
      </c>
      <c r="F3491" t="s">
        <v>6</v>
      </c>
      <c r="G3491">
        <f t="shared" si="109"/>
        <v>3.0725309999999999E-4</v>
      </c>
    </row>
    <row r="3492" spans="1:7" x14ac:dyDescent="0.25">
      <c r="A3492" s="1">
        <v>9.5889774999999996E-5</v>
      </c>
      <c r="B3492">
        <v>3.3250488749999999E-4</v>
      </c>
      <c r="D3492">
        <v>1</v>
      </c>
      <c r="E3492">
        <f t="shared" si="108"/>
        <v>9.5889774999999996E-5</v>
      </c>
      <c r="F3492" t="s">
        <v>6</v>
      </c>
      <c r="G3492">
        <f t="shared" si="109"/>
        <v>2.87669325E-4</v>
      </c>
    </row>
    <row r="3493" spans="1:7" x14ac:dyDescent="0.25">
      <c r="A3493" s="1">
        <v>9.2037718749999906E-5</v>
      </c>
      <c r="B3493">
        <v>4.71275943749999E-4</v>
      </c>
      <c r="D3493">
        <v>1</v>
      </c>
      <c r="E3493">
        <f t="shared" si="108"/>
        <v>9.2037718749999906E-5</v>
      </c>
      <c r="F3493" t="s">
        <v>6</v>
      </c>
      <c r="G3493">
        <f t="shared" si="109"/>
        <v>2.7611315624999973E-4</v>
      </c>
    </row>
    <row r="3494" spans="1:7" x14ac:dyDescent="0.25">
      <c r="A3494">
        <v>1.3681900624999999E-4</v>
      </c>
      <c r="B3494">
        <v>3.7203557499999998E-4</v>
      </c>
      <c r="D3494">
        <v>1</v>
      </c>
      <c r="E3494">
        <f t="shared" si="108"/>
        <v>1.3681900624999999E-4</v>
      </c>
      <c r="F3494" t="s">
        <v>6</v>
      </c>
      <c r="G3494">
        <f t="shared" si="109"/>
        <v>4.1045701874999996E-4</v>
      </c>
    </row>
    <row r="3495" spans="1:7" x14ac:dyDescent="0.25">
      <c r="A3495">
        <v>1.4284365625000001E-4</v>
      </c>
      <c r="B3495">
        <v>2.8009661250000002E-4</v>
      </c>
      <c r="D3495">
        <v>1</v>
      </c>
      <c r="E3495">
        <f t="shared" si="108"/>
        <v>1.4284365625000001E-4</v>
      </c>
      <c r="F3495" t="s">
        <v>6</v>
      </c>
      <c r="G3495">
        <f t="shared" si="109"/>
        <v>4.2853096875000002E-4</v>
      </c>
    </row>
    <row r="3496" spans="1:7" x14ac:dyDescent="0.25">
      <c r="A3496">
        <v>1.2547243124999999E-4</v>
      </c>
      <c r="B3496">
        <v>2.0363691875E-4</v>
      </c>
      <c r="D3496">
        <v>1</v>
      </c>
      <c r="E3496">
        <f t="shared" si="108"/>
        <v>1.2547243124999999E-4</v>
      </c>
      <c r="F3496" t="s">
        <v>6</v>
      </c>
      <c r="G3496">
        <f t="shared" si="109"/>
        <v>3.7641729375E-4</v>
      </c>
    </row>
    <row r="3497" spans="1:7" x14ac:dyDescent="0.25">
      <c r="A3497">
        <v>1.3028514375E-4</v>
      </c>
      <c r="B3497">
        <v>3.157863875E-4</v>
      </c>
      <c r="D3497">
        <v>1</v>
      </c>
      <c r="E3497">
        <f t="shared" si="108"/>
        <v>1.3028514375E-4</v>
      </c>
      <c r="F3497" t="s">
        <v>6</v>
      </c>
      <c r="G3497">
        <f t="shared" si="109"/>
        <v>3.9085543124999997E-4</v>
      </c>
    </row>
    <row r="3498" spans="1:7" x14ac:dyDescent="0.25">
      <c r="A3498">
        <v>1.02292412499999E-4</v>
      </c>
      <c r="B3498">
        <v>3.3770316250000002E-4</v>
      </c>
      <c r="D3498">
        <v>1</v>
      </c>
      <c r="E3498">
        <f t="shared" si="108"/>
        <v>1.02292412499999E-4</v>
      </c>
      <c r="F3498" t="s">
        <v>6</v>
      </c>
      <c r="G3498">
        <f t="shared" si="109"/>
        <v>3.0687723749999699E-4</v>
      </c>
    </row>
    <row r="3499" spans="1:7" x14ac:dyDescent="0.25">
      <c r="A3499">
        <v>1.3019092499999999E-4</v>
      </c>
      <c r="B3499">
        <v>2.6846456875E-4</v>
      </c>
      <c r="D3499">
        <v>1</v>
      </c>
      <c r="E3499">
        <f t="shared" si="108"/>
        <v>1.3019092499999999E-4</v>
      </c>
      <c r="F3499" t="s">
        <v>6</v>
      </c>
      <c r="G3499">
        <f t="shared" si="109"/>
        <v>3.9057277499999999E-4</v>
      </c>
    </row>
    <row r="3500" spans="1:7" x14ac:dyDescent="0.25">
      <c r="A3500">
        <v>1.3422031875E-4</v>
      </c>
      <c r="B3500">
        <v>3.3078369375000001E-4</v>
      </c>
      <c r="D3500">
        <v>1</v>
      </c>
      <c r="E3500">
        <f t="shared" si="108"/>
        <v>1.3422031875E-4</v>
      </c>
      <c r="F3500" t="s">
        <v>6</v>
      </c>
      <c r="G3500">
        <f t="shared" si="109"/>
        <v>4.0266095624999997E-4</v>
      </c>
    </row>
    <row r="3501" spans="1:7" x14ac:dyDescent="0.25">
      <c r="A3501">
        <v>1.1731725624999999E-4</v>
      </c>
      <c r="B3501">
        <v>2.8879358750000001E-4</v>
      </c>
      <c r="D3501">
        <v>1</v>
      </c>
      <c r="E3501">
        <f t="shared" si="108"/>
        <v>1.1731725624999999E-4</v>
      </c>
      <c r="F3501" t="s">
        <v>6</v>
      </c>
      <c r="G3501">
        <f t="shared" si="109"/>
        <v>3.5195176875E-4</v>
      </c>
    </row>
    <row r="3502" spans="1:7" x14ac:dyDescent="0.25">
      <c r="A3502">
        <v>1.52713674999999E-4</v>
      </c>
      <c r="B3502">
        <v>3.0236076874999899E-4</v>
      </c>
      <c r="D3502">
        <v>1</v>
      </c>
      <c r="E3502">
        <f t="shared" si="108"/>
        <v>1.52713674999999E-4</v>
      </c>
      <c r="F3502" t="s">
        <v>6</v>
      </c>
      <c r="G3502">
        <f t="shared" si="109"/>
        <v>4.5814102499999699E-4</v>
      </c>
    </row>
    <row r="3503" spans="1:7" x14ac:dyDescent="0.25">
      <c r="A3503">
        <v>1.3005300000000001E-4</v>
      </c>
      <c r="B3503">
        <v>2.7869184999999998E-4</v>
      </c>
      <c r="D3503">
        <v>1</v>
      </c>
      <c r="E3503">
        <f t="shared" si="108"/>
        <v>1.3005300000000001E-4</v>
      </c>
      <c r="F3503" t="s">
        <v>6</v>
      </c>
      <c r="G3503">
        <f t="shared" si="109"/>
        <v>3.9015900000000006E-4</v>
      </c>
    </row>
    <row r="3504" spans="1:7" x14ac:dyDescent="0.25">
      <c r="A3504" s="1">
        <v>9.9707018750000006E-5</v>
      </c>
      <c r="B3504">
        <v>3.3520000000000002E-4</v>
      </c>
      <c r="D3504">
        <v>1</v>
      </c>
      <c r="E3504">
        <f t="shared" si="108"/>
        <v>9.9707018750000006E-5</v>
      </c>
      <c r="F3504" t="s">
        <v>6</v>
      </c>
      <c r="G3504">
        <f t="shared" si="109"/>
        <v>2.9912105625E-4</v>
      </c>
    </row>
    <row r="3505" spans="1:7" x14ac:dyDescent="0.25">
      <c r="A3505">
        <v>1.03470725E-4</v>
      </c>
      <c r="B3505">
        <v>3.0217567500000003E-4</v>
      </c>
      <c r="D3505">
        <v>1</v>
      </c>
      <c r="E3505">
        <f t="shared" si="108"/>
        <v>1.03470725E-4</v>
      </c>
      <c r="F3505" t="s">
        <v>6</v>
      </c>
      <c r="G3505">
        <f t="shared" si="109"/>
        <v>3.1041217499999999E-4</v>
      </c>
    </row>
    <row r="3506" spans="1:7" x14ac:dyDescent="0.25">
      <c r="A3506">
        <v>1.14536718749999E-4</v>
      </c>
      <c r="B3506">
        <v>3.7103905624999997E-4</v>
      </c>
      <c r="D3506">
        <v>1</v>
      </c>
      <c r="E3506">
        <f t="shared" si="108"/>
        <v>1.14536718749999E-4</v>
      </c>
      <c r="F3506" t="s">
        <v>6</v>
      </c>
      <c r="G3506">
        <f t="shared" si="109"/>
        <v>3.4361015624999699E-4</v>
      </c>
    </row>
    <row r="3507" spans="1:7" x14ac:dyDescent="0.25">
      <c r="A3507">
        <v>1.250601625E-4</v>
      </c>
      <c r="B3507">
        <v>4.0353464375000002E-4</v>
      </c>
      <c r="D3507">
        <v>1</v>
      </c>
      <c r="E3507">
        <f t="shared" si="108"/>
        <v>1.250601625E-4</v>
      </c>
      <c r="F3507" t="s">
        <v>6</v>
      </c>
      <c r="G3507">
        <f t="shared" si="109"/>
        <v>3.7518048750000003E-4</v>
      </c>
    </row>
    <row r="3508" spans="1:7" x14ac:dyDescent="0.25">
      <c r="A3508">
        <v>1.0422589999999999E-4</v>
      </c>
      <c r="B3508">
        <v>4.38268118749999E-4</v>
      </c>
      <c r="D3508">
        <v>1</v>
      </c>
      <c r="E3508">
        <f t="shared" si="108"/>
        <v>1.0422589999999999E-4</v>
      </c>
      <c r="F3508" t="s">
        <v>6</v>
      </c>
      <c r="G3508">
        <f t="shared" si="109"/>
        <v>3.126777E-4</v>
      </c>
    </row>
    <row r="3509" spans="1:7" x14ac:dyDescent="0.25">
      <c r="A3509">
        <v>1.22254875E-4</v>
      </c>
      <c r="B3509">
        <v>4.0597774374999998E-4</v>
      </c>
      <c r="D3509">
        <v>1</v>
      </c>
      <c r="E3509">
        <f t="shared" si="108"/>
        <v>1.22254875E-4</v>
      </c>
      <c r="F3509" t="s">
        <v>6</v>
      </c>
      <c r="G3509">
        <f t="shared" si="109"/>
        <v>3.66764625E-4</v>
      </c>
    </row>
    <row r="3510" spans="1:7" x14ac:dyDescent="0.25">
      <c r="A3510">
        <v>1.2406285625E-4</v>
      </c>
      <c r="B3510">
        <v>2.7347958749999898E-4</v>
      </c>
      <c r="D3510">
        <v>1</v>
      </c>
      <c r="E3510">
        <f t="shared" si="108"/>
        <v>1.2406285625E-4</v>
      </c>
      <c r="F3510" t="s">
        <v>6</v>
      </c>
      <c r="G3510">
        <f t="shared" si="109"/>
        <v>3.7218856874999997E-4</v>
      </c>
    </row>
    <row r="3511" spans="1:7" x14ac:dyDescent="0.25">
      <c r="A3511">
        <v>1.2643793749999999E-4</v>
      </c>
      <c r="B3511">
        <v>3.3443475625E-4</v>
      </c>
      <c r="D3511">
        <v>1</v>
      </c>
      <c r="E3511">
        <f t="shared" si="108"/>
        <v>1.2643793749999999E-4</v>
      </c>
      <c r="F3511" t="s">
        <v>6</v>
      </c>
      <c r="G3511">
        <f t="shared" si="109"/>
        <v>3.7931381249999994E-4</v>
      </c>
    </row>
    <row r="3512" spans="1:7" x14ac:dyDescent="0.25">
      <c r="A3512">
        <v>1.2136780625E-4</v>
      </c>
      <c r="B3512">
        <v>2.4210497499999999E-4</v>
      </c>
      <c r="D3512">
        <v>1</v>
      </c>
      <c r="E3512">
        <f t="shared" si="108"/>
        <v>1.2136780625E-4</v>
      </c>
      <c r="F3512" t="s">
        <v>6</v>
      </c>
      <c r="G3512">
        <f t="shared" si="109"/>
        <v>3.6410341875000001E-4</v>
      </c>
    </row>
    <row r="3513" spans="1:7" x14ac:dyDescent="0.25">
      <c r="A3513">
        <v>1.0649195000000001E-4</v>
      </c>
      <c r="B3513">
        <v>3.6495218125000002E-4</v>
      </c>
      <c r="D3513">
        <v>1</v>
      </c>
      <c r="E3513">
        <f t="shared" si="108"/>
        <v>1.0649195000000001E-4</v>
      </c>
      <c r="F3513" t="s">
        <v>6</v>
      </c>
      <c r="G3513">
        <f t="shared" si="109"/>
        <v>3.1947585000000002E-4</v>
      </c>
    </row>
    <row r="3514" spans="1:7" x14ac:dyDescent="0.25">
      <c r="A3514">
        <v>1.3270641874999999E-4</v>
      </c>
      <c r="B3514">
        <v>2.6470438749999899E-4</v>
      </c>
      <c r="D3514">
        <v>1</v>
      </c>
      <c r="E3514">
        <f t="shared" si="108"/>
        <v>1.3270641874999999E-4</v>
      </c>
      <c r="F3514" t="s">
        <v>6</v>
      </c>
      <c r="G3514">
        <f t="shared" si="109"/>
        <v>3.9811925625000001E-4</v>
      </c>
    </row>
    <row r="3515" spans="1:7" x14ac:dyDescent="0.25">
      <c r="A3515">
        <v>1.103655125E-4</v>
      </c>
      <c r="B3515">
        <v>4.4726379999999902E-4</v>
      </c>
      <c r="D3515">
        <v>1</v>
      </c>
      <c r="E3515">
        <f t="shared" si="108"/>
        <v>1.103655125E-4</v>
      </c>
      <c r="F3515" t="s">
        <v>6</v>
      </c>
      <c r="G3515">
        <f t="shared" si="109"/>
        <v>3.3109653750000004E-4</v>
      </c>
    </row>
    <row r="3516" spans="1:7" x14ac:dyDescent="0.25">
      <c r="A3516">
        <v>1.349127875E-4</v>
      </c>
      <c r="B3516">
        <v>3.3862629374999998E-4</v>
      </c>
      <c r="D3516">
        <v>1</v>
      </c>
      <c r="E3516">
        <f t="shared" si="108"/>
        <v>1.349127875E-4</v>
      </c>
      <c r="F3516" t="s">
        <v>6</v>
      </c>
      <c r="G3516">
        <f t="shared" si="109"/>
        <v>4.0473836249999999E-4</v>
      </c>
    </row>
    <row r="3517" spans="1:7" x14ac:dyDescent="0.25">
      <c r="A3517">
        <v>1.12964774999999E-4</v>
      </c>
      <c r="B3517">
        <v>2.9134342499999999E-4</v>
      </c>
      <c r="D3517">
        <v>1</v>
      </c>
      <c r="E3517">
        <f t="shared" si="108"/>
        <v>1.12964774999999E-4</v>
      </c>
      <c r="F3517" t="s">
        <v>6</v>
      </c>
      <c r="G3517">
        <f t="shared" si="109"/>
        <v>3.3889432499999703E-4</v>
      </c>
    </row>
    <row r="3518" spans="1:7" x14ac:dyDescent="0.25">
      <c r="A3518">
        <v>1.06517331249999E-4</v>
      </c>
      <c r="B3518">
        <v>3.0904575624999999E-4</v>
      </c>
      <c r="D3518">
        <v>1</v>
      </c>
      <c r="E3518">
        <f t="shared" si="108"/>
        <v>1.06517331249999E-4</v>
      </c>
      <c r="F3518" t="s">
        <v>6</v>
      </c>
      <c r="G3518">
        <f t="shared" si="109"/>
        <v>3.1955199374999701E-4</v>
      </c>
    </row>
    <row r="3519" spans="1:7" x14ac:dyDescent="0.25">
      <c r="A3519">
        <v>1.1419118125E-4</v>
      </c>
      <c r="B3519">
        <v>3.9555130624999998E-4</v>
      </c>
      <c r="D3519">
        <v>1</v>
      </c>
      <c r="E3519">
        <f t="shared" si="108"/>
        <v>1.1419118125E-4</v>
      </c>
      <c r="F3519" t="s">
        <v>6</v>
      </c>
      <c r="G3519">
        <f t="shared" si="109"/>
        <v>3.4257354374999998E-4</v>
      </c>
    </row>
    <row r="3520" spans="1:7" x14ac:dyDescent="0.25">
      <c r="A3520">
        <v>1.2395431250000001E-4</v>
      </c>
      <c r="B3520">
        <v>3.4257259374999998E-4</v>
      </c>
      <c r="D3520">
        <v>1</v>
      </c>
      <c r="E3520">
        <f t="shared" si="108"/>
        <v>1.2395431250000001E-4</v>
      </c>
      <c r="F3520" t="s">
        <v>6</v>
      </c>
      <c r="G3520">
        <f t="shared" si="109"/>
        <v>3.7186293750000003E-4</v>
      </c>
    </row>
    <row r="3521" spans="1:7" x14ac:dyDescent="0.25">
      <c r="A3521">
        <v>1.6500999999999999E-4</v>
      </c>
      <c r="B3521">
        <v>2.6552185624999903E-4</v>
      </c>
      <c r="D3521">
        <v>1</v>
      </c>
      <c r="E3521">
        <f t="shared" si="108"/>
        <v>1.6500999999999999E-4</v>
      </c>
      <c r="F3521" t="s">
        <v>6</v>
      </c>
      <c r="G3521">
        <f t="shared" si="109"/>
        <v>4.9503000000000004E-4</v>
      </c>
    </row>
    <row r="3522" spans="1:7" x14ac:dyDescent="0.25">
      <c r="A3522">
        <v>1.1930506874999999E-4</v>
      </c>
      <c r="B3522">
        <v>4.5755386249999902E-4</v>
      </c>
      <c r="D3522">
        <v>1</v>
      </c>
      <c r="E3522">
        <f t="shared" si="108"/>
        <v>1.1930506874999999E-4</v>
      </c>
      <c r="F3522" t="s">
        <v>6</v>
      </c>
      <c r="G3522">
        <f t="shared" si="109"/>
        <v>3.5791520624999998E-4</v>
      </c>
    </row>
    <row r="3523" spans="1:7" x14ac:dyDescent="0.25">
      <c r="A3523">
        <v>1.1146248125E-4</v>
      </c>
      <c r="B3523">
        <v>3.5344398124999998E-4</v>
      </c>
      <c r="D3523">
        <v>1</v>
      </c>
      <c r="E3523">
        <f t="shared" ref="E3523:E3586" si="110">A3523</f>
        <v>1.1146248125E-4</v>
      </c>
      <c r="F3523" t="s">
        <v>6</v>
      </c>
      <c r="G3523">
        <f t="shared" ref="G3523:G3586" si="111">A3523*3</f>
        <v>3.3438744374999997E-4</v>
      </c>
    </row>
    <row r="3524" spans="1:7" x14ac:dyDescent="0.25">
      <c r="A3524">
        <v>1.18348487499999E-4</v>
      </c>
      <c r="B3524">
        <v>3.665673375E-4</v>
      </c>
      <c r="D3524">
        <v>1</v>
      </c>
      <c r="E3524">
        <f t="shared" si="110"/>
        <v>1.18348487499999E-4</v>
      </c>
      <c r="F3524" t="s">
        <v>6</v>
      </c>
      <c r="G3524">
        <f t="shared" si="111"/>
        <v>3.5504546249999697E-4</v>
      </c>
    </row>
    <row r="3525" spans="1:7" x14ac:dyDescent="0.25">
      <c r="A3525">
        <v>1.144636875E-4</v>
      </c>
      <c r="B3525">
        <v>3.8439985000000002E-4</v>
      </c>
      <c r="D3525">
        <v>1</v>
      </c>
      <c r="E3525">
        <f t="shared" si="110"/>
        <v>1.144636875E-4</v>
      </c>
      <c r="F3525" t="s">
        <v>6</v>
      </c>
      <c r="G3525">
        <f t="shared" si="111"/>
        <v>3.4339106249999999E-4</v>
      </c>
    </row>
    <row r="3526" spans="1:7" x14ac:dyDescent="0.25">
      <c r="A3526" s="1">
        <v>8.2212637499999897E-5</v>
      </c>
      <c r="B3526">
        <v>4.3864208124999902E-4</v>
      </c>
      <c r="D3526">
        <v>1</v>
      </c>
      <c r="E3526">
        <f t="shared" si="110"/>
        <v>8.2212637499999897E-5</v>
      </c>
      <c r="F3526" t="s">
        <v>6</v>
      </c>
      <c r="G3526">
        <f t="shared" si="111"/>
        <v>2.4663791249999968E-4</v>
      </c>
    </row>
    <row r="3527" spans="1:7" x14ac:dyDescent="0.25">
      <c r="A3527">
        <v>1.19344675E-4</v>
      </c>
      <c r="B3527">
        <v>2.7874524999999998E-4</v>
      </c>
      <c r="D3527">
        <v>1</v>
      </c>
      <c r="E3527">
        <f t="shared" si="110"/>
        <v>1.19344675E-4</v>
      </c>
      <c r="F3527" t="s">
        <v>6</v>
      </c>
      <c r="G3527">
        <f t="shared" si="111"/>
        <v>3.5803402500000003E-4</v>
      </c>
    </row>
    <row r="3528" spans="1:7" x14ac:dyDescent="0.25">
      <c r="A3528" s="1">
        <v>9.6298268750000002E-5</v>
      </c>
      <c r="B3528">
        <v>2.6612917499999999E-4</v>
      </c>
      <c r="D3528">
        <v>1</v>
      </c>
      <c r="E3528">
        <f t="shared" si="110"/>
        <v>9.6298268750000002E-5</v>
      </c>
      <c r="F3528" t="s">
        <v>6</v>
      </c>
      <c r="G3528">
        <f t="shared" si="111"/>
        <v>2.8889480625000002E-4</v>
      </c>
    </row>
    <row r="3529" spans="1:7" x14ac:dyDescent="0.25">
      <c r="A3529">
        <v>1.10431325E-4</v>
      </c>
      <c r="B3529">
        <v>2.9271657499999997E-4</v>
      </c>
      <c r="D3529">
        <v>1</v>
      </c>
      <c r="E3529">
        <f t="shared" si="110"/>
        <v>1.10431325E-4</v>
      </c>
      <c r="F3529" t="s">
        <v>6</v>
      </c>
      <c r="G3529">
        <f t="shared" si="111"/>
        <v>3.3129397499999998E-4</v>
      </c>
    </row>
    <row r="3530" spans="1:7" x14ac:dyDescent="0.25">
      <c r="A3530" s="1">
        <v>8.9132174999999897E-5</v>
      </c>
      <c r="B3530">
        <v>3.7715036249999999E-4</v>
      </c>
      <c r="D3530">
        <v>1</v>
      </c>
      <c r="E3530">
        <f t="shared" si="110"/>
        <v>8.9132174999999897E-5</v>
      </c>
      <c r="F3530" t="s">
        <v>6</v>
      </c>
      <c r="G3530">
        <f t="shared" si="111"/>
        <v>2.6739652499999968E-4</v>
      </c>
    </row>
    <row r="3531" spans="1:7" x14ac:dyDescent="0.25">
      <c r="A3531">
        <v>1.3942844375E-4</v>
      </c>
      <c r="B3531">
        <v>2.6071806249999997E-4</v>
      </c>
      <c r="D3531">
        <v>1</v>
      </c>
      <c r="E3531">
        <f t="shared" si="110"/>
        <v>1.3942844375E-4</v>
      </c>
      <c r="F3531" t="s">
        <v>6</v>
      </c>
      <c r="G3531">
        <f t="shared" si="111"/>
        <v>4.1828533124999999E-4</v>
      </c>
    </row>
    <row r="3532" spans="1:7" x14ac:dyDescent="0.25">
      <c r="A3532">
        <v>1.1638822500000001E-4</v>
      </c>
      <c r="B3532">
        <v>3.5452388124999998E-4</v>
      </c>
      <c r="D3532">
        <v>1</v>
      </c>
      <c r="E3532">
        <f t="shared" si="110"/>
        <v>1.1638822500000001E-4</v>
      </c>
      <c r="F3532" t="s">
        <v>6</v>
      </c>
      <c r="G3532">
        <f t="shared" si="111"/>
        <v>3.4916467500000002E-4</v>
      </c>
    </row>
    <row r="3533" spans="1:7" x14ac:dyDescent="0.25">
      <c r="A3533">
        <v>1.2050460625E-4</v>
      </c>
      <c r="B3533">
        <v>3.0635573125000002E-4</v>
      </c>
      <c r="D3533">
        <v>1</v>
      </c>
      <c r="E3533">
        <f t="shared" si="110"/>
        <v>1.2050460625E-4</v>
      </c>
      <c r="F3533" t="s">
        <v>6</v>
      </c>
      <c r="G3533">
        <f t="shared" si="111"/>
        <v>3.6151381875000003E-4</v>
      </c>
    </row>
    <row r="3534" spans="1:7" x14ac:dyDescent="0.25">
      <c r="A3534" s="1">
        <v>9.9031606249999998E-5</v>
      </c>
      <c r="B3534">
        <v>3.4924966874999997E-4</v>
      </c>
      <c r="D3534">
        <v>1</v>
      </c>
      <c r="E3534">
        <f t="shared" si="110"/>
        <v>9.9031606249999998E-5</v>
      </c>
      <c r="F3534" t="s">
        <v>6</v>
      </c>
      <c r="G3534">
        <f t="shared" si="111"/>
        <v>2.9709481875000001E-4</v>
      </c>
    </row>
    <row r="3535" spans="1:7" x14ac:dyDescent="0.25">
      <c r="A3535">
        <v>1.3018028749999999E-4</v>
      </c>
      <c r="B3535">
        <v>2.5601225624999899E-4</v>
      </c>
      <c r="D3535">
        <v>1</v>
      </c>
      <c r="E3535">
        <f t="shared" si="110"/>
        <v>1.3018028749999999E-4</v>
      </c>
      <c r="F3535" t="s">
        <v>6</v>
      </c>
      <c r="G3535">
        <f t="shared" si="111"/>
        <v>3.9054086250000001E-4</v>
      </c>
    </row>
    <row r="3536" spans="1:7" x14ac:dyDescent="0.25">
      <c r="A3536">
        <v>1.2834241249999999E-4</v>
      </c>
      <c r="B3536">
        <v>3.8823903125E-4</v>
      </c>
      <c r="D3536">
        <v>1</v>
      </c>
      <c r="E3536">
        <f t="shared" si="110"/>
        <v>1.2834241249999999E-4</v>
      </c>
      <c r="F3536" t="s">
        <v>6</v>
      </c>
      <c r="G3536">
        <f t="shared" si="111"/>
        <v>3.8502723749999994E-4</v>
      </c>
    </row>
    <row r="3537" spans="1:7" x14ac:dyDescent="0.25">
      <c r="A3537">
        <v>1.5107363749999899E-4</v>
      </c>
      <c r="B3537">
        <v>3.8457169374999999E-4</v>
      </c>
      <c r="D3537">
        <v>1</v>
      </c>
      <c r="E3537">
        <f t="shared" si="110"/>
        <v>1.5107363749999899E-4</v>
      </c>
      <c r="F3537" t="s">
        <v>6</v>
      </c>
      <c r="G3537">
        <f t="shared" si="111"/>
        <v>4.5322091249999695E-4</v>
      </c>
    </row>
    <row r="3538" spans="1:7" x14ac:dyDescent="0.25">
      <c r="A3538">
        <v>1.054013125E-4</v>
      </c>
      <c r="B3538">
        <v>3.0063058749999898E-4</v>
      </c>
      <c r="D3538">
        <v>1</v>
      </c>
      <c r="E3538">
        <f t="shared" si="110"/>
        <v>1.054013125E-4</v>
      </c>
      <c r="F3538" t="s">
        <v>6</v>
      </c>
      <c r="G3538">
        <f t="shared" si="111"/>
        <v>3.1620393749999998E-4</v>
      </c>
    </row>
    <row r="3539" spans="1:7" x14ac:dyDescent="0.25">
      <c r="A3539">
        <v>1.2124485E-4</v>
      </c>
      <c r="B3539">
        <v>3.2488292500000001E-4</v>
      </c>
      <c r="D3539">
        <v>1</v>
      </c>
      <c r="E3539">
        <f t="shared" si="110"/>
        <v>1.2124485E-4</v>
      </c>
      <c r="F3539" t="s">
        <v>6</v>
      </c>
      <c r="G3539">
        <f t="shared" si="111"/>
        <v>3.6373454999999997E-4</v>
      </c>
    </row>
    <row r="3540" spans="1:7" x14ac:dyDescent="0.25">
      <c r="A3540">
        <v>1.007105375E-4</v>
      </c>
      <c r="B3540">
        <v>3.2889206875E-4</v>
      </c>
      <c r="D3540">
        <v>1</v>
      </c>
      <c r="E3540">
        <f t="shared" si="110"/>
        <v>1.007105375E-4</v>
      </c>
      <c r="F3540" t="s">
        <v>6</v>
      </c>
      <c r="G3540">
        <f t="shared" si="111"/>
        <v>3.0213161250000002E-4</v>
      </c>
    </row>
    <row r="3541" spans="1:7" x14ac:dyDescent="0.25">
      <c r="A3541">
        <v>1.1475395E-4</v>
      </c>
      <c r="B3541">
        <v>3.2116951250000001E-4</v>
      </c>
      <c r="D3541">
        <v>1</v>
      </c>
      <c r="E3541">
        <f t="shared" si="110"/>
        <v>1.1475395E-4</v>
      </c>
      <c r="F3541" t="s">
        <v>6</v>
      </c>
      <c r="G3541">
        <f t="shared" si="111"/>
        <v>3.4426185000000002E-4</v>
      </c>
    </row>
    <row r="3542" spans="1:7" x14ac:dyDescent="0.25">
      <c r="A3542">
        <v>1.6003903124999901E-4</v>
      </c>
      <c r="B3542">
        <v>5.2016302499999895E-4</v>
      </c>
      <c r="D3542">
        <v>1</v>
      </c>
      <c r="E3542">
        <f t="shared" si="110"/>
        <v>1.6003903124999901E-4</v>
      </c>
      <c r="F3542" t="s">
        <v>6</v>
      </c>
      <c r="G3542">
        <f t="shared" si="111"/>
        <v>4.8011709374999703E-4</v>
      </c>
    </row>
    <row r="3543" spans="1:7" x14ac:dyDescent="0.25">
      <c r="A3543">
        <v>1.184934625E-4</v>
      </c>
      <c r="B3543">
        <v>3.7360885624999999E-4</v>
      </c>
      <c r="D3543">
        <v>1</v>
      </c>
      <c r="E3543">
        <f t="shared" si="110"/>
        <v>1.184934625E-4</v>
      </c>
      <c r="F3543" t="s">
        <v>6</v>
      </c>
      <c r="G3543">
        <f t="shared" si="111"/>
        <v>3.554803875E-4</v>
      </c>
    </row>
    <row r="3544" spans="1:7" x14ac:dyDescent="0.25">
      <c r="A3544">
        <v>1.267277E-4</v>
      </c>
      <c r="B3544">
        <v>2.3431941250000001E-4</v>
      </c>
      <c r="D3544">
        <v>1</v>
      </c>
      <c r="E3544">
        <f t="shared" si="110"/>
        <v>1.267277E-4</v>
      </c>
      <c r="F3544" t="s">
        <v>6</v>
      </c>
      <c r="G3544">
        <f t="shared" si="111"/>
        <v>3.8018310000000001E-4</v>
      </c>
    </row>
    <row r="3545" spans="1:7" x14ac:dyDescent="0.25">
      <c r="A3545">
        <v>1.1652540625E-4</v>
      </c>
      <c r="B3545">
        <v>2.5953764999999898E-4</v>
      </c>
      <c r="D3545">
        <v>1</v>
      </c>
      <c r="E3545">
        <f t="shared" si="110"/>
        <v>1.1652540625E-4</v>
      </c>
      <c r="F3545" t="s">
        <v>6</v>
      </c>
      <c r="G3545">
        <f t="shared" si="111"/>
        <v>3.4957621874999998E-4</v>
      </c>
    </row>
    <row r="3546" spans="1:7" x14ac:dyDescent="0.25">
      <c r="A3546">
        <v>1.10717275E-4</v>
      </c>
      <c r="B3546">
        <v>3.2757197499999998E-4</v>
      </c>
      <c r="D3546">
        <v>1</v>
      </c>
      <c r="E3546">
        <f t="shared" si="110"/>
        <v>1.10717275E-4</v>
      </c>
      <c r="F3546" t="s">
        <v>6</v>
      </c>
      <c r="G3546">
        <f t="shared" si="111"/>
        <v>3.32151825E-4</v>
      </c>
    </row>
    <row r="3547" spans="1:7" x14ac:dyDescent="0.25">
      <c r="A3547">
        <v>1.131255625E-4</v>
      </c>
      <c r="B3547">
        <v>4.29521287499999E-4</v>
      </c>
      <c r="D3547">
        <v>1</v>
      </c>
      <c r="E3547">
        <f t="shared" si="110"/>
        <v>1.131255625E-4</v>
      </c>
      <c r="F3547" t="s">
        <v>6</v>
      </c>
      <c r="G3547">
        <f t="shared" si="111"/>
        <v>3.3937668750000003E-4</v>
      </c>
    </row>
    <row r="3548" spans="1:7" x14ac:dyDescent="0.25">
      <c r="A3548">
        <v>1.2890861875E-4</v>
      </c>
      <c r="B3548">
        <v>3.0783345625E-4</v>
      </c>
      <c r="D3548">
        <v>1</v>
      </c>
      <c r="E3548">
        <f t="shared" si="110"/>
        <v>1.2890861875E-4</v>
      </c>
      <c r="F3548" t="s">
        <v>6</v>
      </c>
      <c r="G3548">
        <f t="shared" si="111"/>
        <v>3.8672585625000003E-4</v>
      </c>
    </row>
    <row r="3549" spans="1:7" x14ac:dyDescent="0.25">
      <c r="A3549">
        <v>1.1161776875E-4</v>
      </c>
      <c r="B3549">
        <v>3.8192804375000001E-4</v>
      </c>
      <c r="D3549">
        <v>1</v>
      </c>
      <c r="E3549">
        <f t="shared" si="110"/>
        <v>1.1161776875E-4</v>
      </c>
      <c r="F3549" t="s">
        <v>6</v>
      </c>
      <c r="G3549">
        <f t="shared" si="111"/>
        <v>3.3485330625E-4</v>
      </c>
    </row>
    <row r="3550" spans="1:7" x14ac:dyDescent="0.25">
      <c r="A3550">
        <v>1.0353485625E-4</v>
      </c>
      <c r="B3550">
        <v>3.3129639375000002E-4</v>
      </c>
      <c r="D3550">
        <v>1</v>
      </c>
      <c r="E3550">
        <f t="shared" si="110"/>
        <v>1.0353485625E-4</v>
      </c>
      <c r="F3550" t="s">
        <v>6</v>
      </c>
      <c r="G3550">
        <f t="shared" si="111"/>
        <v>3.1060456874999997E-4</v>
      </c>
    </row>
    <row r="3551" spans="1:7" x14ac:dyDescent="0.25">
      <c r="A3551">
        <v>1.17848075E-4</v>
      </c>
      <c r="B3551">
        <v>3.47108318749999E-4</v>
      </c>
      <c r="D3551">
        <v>1</v>
      </c>
      <c r="E3551">
        <f t="shared" si="110"/>
        <v>1.17848075E-4</v>
      </c>
      <c r="F3551" t="s">
        <v>6</v>
      </c>
      <c r="G3551">
        <f t="shared" si="111"/>
        <v>3.5354422499999998E-4</v>
      </c>
    </row>
    <row r="3552" spans="1:7" x14ac:dyDescent="0.25">
      <c r="A3552">
        <v>1.4244370624999999E-4</v>
      </c>
      <c r="B3552">
        <v>3.7006849999999999E-4</v>
      </c>
      <c r="D3552">
        <v>1</v>
      </c>
      <c r="E3552">
        <f t="shared" si="110"/>
        <v>1.4244370624999999E-4</v>
      </c>
      <c r="F3552" t="s">
        <v>6</v>
      </c>
      <c r="G3552">
        <f t="shared" si="111"/>
        <v>4.2733111874999994E-4</v>
      </c>
    </row>
    <row r="3553" spans="1:7" x14ac:dyDescent="0.25">
      <c r="A3553">
        <v>1.0962563124999999E-4</v>
      </c>
      <c r="B3553">
        <v>3.6537397500000001E-4</v>
      </c>
      <c r="D3553">
        <v>1</v>
      </c>
      <c r="E3553">
        <f t="shared" si="110"/>
        <v>1.0962563124999999E-4</v>
      </c>
      <c r="F3553" t="s">
        <v>6</v>
      </c>
      <c r="G3553">
        <f t="shared" si="111"/>
        <v>3.2887689374999998E-4</v>
      </c>
    </row>
    <row r="3554" spans="1:7" x14ac:dyDescent="0.25">
      <c r="A3554">
        <v>1.0754664999999999E-4</v>
      </c>
      <c r="B3554">
        <v>3.8068251249999998E-4</v>
      </c>
      <c r="D3554">
        <v>1</v>
      </c>
      <c r="E3554">
        <f t="shared" si="110"/>
        <v>1.0754664999999999E-4</v>
      </c>
      <c r="F3554" t="s">
        <v>6</v>
      </c>
      <c r="G3554">
        <f t="shared" si="111"/>
        <v>3.2263995E-4</v>
      </c>
    </row>
    <row r="3555" spans="1:7" x14ac:dyDescent="0.25">
      <c r="A3555">
        <v>1.00578899999999E-4</v>
      </c>
      <c r="B3555">
        <v>4.2418536249999898E-4</v>
      </c>
      <c r="D3555">
        <v>1</v>
      </c>
      <c r="E3555">
        <f t="shared" si="110"/>
        <v>1.00578899999999E-4</v>
      </c>
      <c r="F3555" t="s">
        <v>6</v>
      </c>
      <c r="G3555">
        <f t="shared" si="111"/>
        <v>3.0173669999999703E-4</v>
      </c>
    </row>
    <row r="3556" spans="1:7" x14ac:dyDescent="0.25">
      <c r="A3556">
        <v>1.0255241875E-4</v>
      </c>
      <c r="B3556">
        <v>3.3320600624999998E-4</v>
      </c>
      <c r="D3556">
        <v>1</v>
      </c>
      <c r="E3556">
        <f t="shared" si="110"/>
        <v>1.0255241875E-4</v>
      </c>
      <c r="F3556" t="s">
        <v>6</v>
      </c>
      <c r="G3556">
        <f t="shared" si="111"/>
        <v>3.0765725624999998E-4</v>
      </c>
    </row>
    <row r="3557" spans="1:7" x14ac:dyDescent="0.25">
      <c r="A3557">
        <v>1.3862729999999999E-4</v>
      </c>
      <c r="B3557">
        <v>3.6294604374999999E-4</v>
      </c>
      <c r="D3557">
        <v>1</v>
      </c>
      <c r="E3557">
        <f t="shared" si="110"/>
        <v>1.3862729999999999E-4</v>
      </c>
      <c r="F3557" t="s">
        <v>6</v>
      </c>
      <c r="G3557">
        <f t="shared" si="111"/>
        <v>4.1588189999999998E-4</v>
      </c>
    </row>
    <row r="3558" spans="1:7" x14ac:dyDescent="0.25">
      <c r="A3558">
        <v>1.077951E-4</v>
      </c>
      <c r="B3558">
        <v>2.6967335624999999E-4</v>
      </c>
      <c r="D3558">
        <v>1</v>
      </c>
      <c r="E3558">
        <f t="shared" si="110"/>
        <v>1.077951E-4</v>
      </c>
      <c r="F3558" t="s">
        <v>6</v>
      </c>
      <c r="G3558">
        <f t="shared" si="111"/>
        <v>3.2338530000000003E-4</v>
      </c>
    </row>
    <row r="3559" spans="1:7" x14ac:dyDescent="0.25">
      <c r="A3559">
        <v>1.3101978750000001E-4</v>
      </c>
      <c r="B3559">
        <v>3.6975478124999999E-4</v>
      </c>
      <c r="D3559">
        <v>1</v>
      </c>
      <c r="E3559">
        <f t="shared" si="110"/>
        <v>1.3101978750000001E-4</v>
      </c>
      <c r="F3559" t="s">
        <v>6</v>
      </c>
      <c r="G3559">
        <f t="shared" si="111"/>
        <v>3.9305936250000003E-4</v>
      </c>
    </row>
    <row r="3560" spans="1:7" x14ac:dyDescent="0.25">
      <c r="A3560">
        <v>1.191237875E-4</v>
      </c>
      <c r="B3560">
        <v>3.6763573125E-4</v>
      </c>
      <c r="D3560">
        <v>1</v>
      </c>
      <c r="E3560">
        <f t="shared" si="110"/>
        <v>1.191237875E-4</v>
      </c>
      <c r="F3560" t="s">
        <v>6</v>
      </c>
      <c r="G3560">
        <f t="shared" si="111"/>
        <v>3.5737136250000001E-4</v>
      </c>
    </row>
    <row r="3561" spans="1:7" x14ac:dyDescent="0.25">
      <c r="A3561">
        <v>1.3691573124999999E-4</v>
      </c>
      <c r="B3561">
        <v>4.7160928124999899E-4</v>
      </c>
      <c r="D3561">
        <v>1</v>
      </c>
      <c r="E3561">
        <f t="shared" si="110"/>
        <v>1.3691573124999999E-4</v>
      </c>
      <c r="F3561" t="s">
        <v>6</v>
      </c>
      <c r="G3561">
        <f t="shared" si="111"/>
        <v>4.1074719374999997E-4</v>
      </c>
    </row>
    <row r="3562" spans="1:7" x14ac:dyDescent="0.25">
      <c r="A3562" s="1">
        <v>9.9763931250000006E-5</v>
      </c>
      <c r="B3562">
        <v>3.9617791875000001E-4</v>
      </c>
      <c r="D3562">
        <v>1</v>
      </c>
      <c r="E3562">
        <f t="shared" si="110"/>
        <v>9.9763931250000006E-5</v>
      </c>
      <c r="F3562" t="s">
        <v>6</v>
      </c>
      <c r="G3562">
        <f t="shared" si="111"/>
        <v>2.9929179375E-4</v>
      </c>
    </row>
    <row r="3563" spans="1:7" x14ac:dyDescent="0.25">
      <c r="A3563">
        <v>1.3131931874999999E-4</v>
      </c>
      <c r="B3563">
        <v>2.9766310624999902E-4</v>
      </c>
      <c r="D3563">
        <v>1</v>
      </c>
      <c r="E3563">
        <f t="shared" si="110"/>
        <v>1.3131931874999999E-4</v>
      </c>
      <c r="F3563" t="s">
        <v>6</v>
      </c>
      <c r="G3563">
        <f t="shared" si="111"/>
        <v>3.9395795624999998E-4</v>
      </c>
    </row>
    <row r="3564" spans="1:7" x14ac:dyDescent="0.25">
      <c r="A3564">
        <v>1.1776472499999901E-4</v>
      </c>
      <c r="B3564">
        <v>2.8073893749999999E-4</v>
      </c>
      <c r="D3564">
        <v>1</v>
      </c>
      <c r="E3564">
        <f t="shared" si="110"/>
        <v>1.1776472499999901E-4</v>
      </c>
      <c r="F3564" t="s">
        <v>6</v>
      </c>
      <c r="G3564">
        <f t="shared" si="111"/>
        <v>3.5329417499999701E-4</v>
      </c>
    </row>
    <row r="3565" spans="1:7" x14ac:dyDescent="0.25">
      <c r="A3565" s="1">
        <v>9.9219362499999907E-5</v>
      </c>
      <c r="B3565">
        <v>3.8848834375000002E-4</v>
      </c>
      <c r="D3565">
        <v>1</v>
      </c>
      <c r="E3565">
        <f t="shared" si="110"/>
        <v>9.9219362499999907E-5</v>
      </c>
      <c r="F3565" t="s">
        <v>6</v>
      </c>
      <c r="G3565">
        <f t="shared" si="111"/>
        <v>2.9765808749999972E-4</v>
      </c>
    </row>
    <row r="3566" spans="1:7" x14ac:dyDescent="0.25">
      <c r="A3566">
        <v>1.3455642500000001E-4</v>
      </c>
      <c r="B3566">
        <v>4.0465357500000002E-4</v>
      </c>
      <c r="D3566">
        <v>1</v>
      </c>
      <c r="E3566">
        <f t="shared" si="110"/>
        <v>1.3455642500000001E-4</v>
      </c>
      <c r="F3566" t="s">
        <v>6</v>
      </c>
      <c r="G3566">
        <f t="shared" si="111"/>
        <v>4.0366927500000004E-4</v>
      </c>
    </row>
    <row r="3567" spans="1:7" x14ac:dyDescent="0.25">
      <c r="A3567">
        <v>1.2134090624999899E-4</v>
      </c>
      <c r="B3567">
        <v>4.1547290624999899E-4</v>
      </c>
      <c r="D3567">
        <v>1</v>
      </c>
      <c r="E3567">
        <f t="shared" si="110"/>
        <v>1.2134090624999899E-4</v>
      </c>
      <c r="F3567" t="s">
        <v>6</v>
      </c>
      <c r="G3567">
        <f t="shared" si="111"/>
        <v>3.64022718749997E-4</v>
      </c>
    </row>
    <row r="3568" spans="1:7" x14ac:dyDescent="0.25">
      <c r="A3568">
        <v>1.3519048749999999E-4</v>
      </c>
      <c r="B3568">
        <v>3.935064625E-4</v>
      </c>
      <c r="D3568">
        <v>1</v>
      </c>
      <c r="E3568">
        <f t="shared" si="110"/>
        <v>1.3519048749999999E-4</v>
      </c>
      <c r="F3568" t="s">
        <v>6</v>
      </c>
      <c r="G3568">
        <f t="shared" si="111"/>
        <v>4.0557146249999996E-4</v>
      </c>
    </row>
    <row r="3569" spans="1:7" x14ac:dyDescent="0.25">
      <c r="A3569">
        <v>1.3863499374999901E-4</v>
      </c>
      <c r="B3569">
        <v>4.07891425E-4</v>
      </c>
      <c r="D3569">
        <v>1</v>
      </c>
      <c r="E3569">
        <f t="shared" si="110"/>
        <v>1.3863499374999901E-4</v>
      </c>
      <c r="F3569" t="s">
        <v>6</v>
      </c>
      <c r="G3569">
        <f t="shared" si="111"/>
        <v>4.1590498124999704E-4</v>
      </c>
    </row>
    <row r="3570" spans="1:7" x14ac:dyDescent="0.25">
      <c r="A3570">
        <v>1.3239611875E-4</v>
      </c>
      <c r="B3570">
        <v>3.7003025000000001E-4</v>
      </c>
      <c r="D3570">
        <v>1</v>
      </c>
      <c r="E3570">
        <f t="shared" si="110"/>
        <v>1.3239611875E-4</v>
      </c>
      <c r="F3570" t="s">
        <v>6</v>
      </c>
      <c r="G3570">
        <f t="shared" si="111"/>
        <v>3.9718835625000002E-4</v>
      </c>
    </row>
    <row r="3571" spans="1:7" x14ac:dyDescent="0.25">
      <c r="A3571">
        <v>1.402848375E-4</v>
      </c>
      <c r="B3571">
        <v>2.8077723124999898E-4</v>
      </c>
      <c r="D3571">
        <v>1</v>
      </c>
      <c r="E3571">
        <f t="shared" si="110"/>
        <v>1.402848375E-4</v>
      </c>
      <c r="F3571" t="s">
        <v>6</v>
      </c>
      <c r="G3571">
        <f t="shared" si="111"/>
        <v>4.2085451250000003E-4</v>
      </c>
    </row>
    <row r="3572" spans="1:7" x14ac:dyDescent="0.25">
      <c r="A3572">
        <v>1.08308375E-4</v>
      </c>
      <c r="B3572">
        <v>4.0410103125000001E-4</v>
      </c>
      <c r="D3572">
        <v>1</v>
      </c>
      <c r="E3572">
        <f t="shared" si="110"/>
        <v>1.08308375E-4</v>
      </c>
      <c r="F3572" t="s">
        <v>6</v>
      </c>
      <c r="G3572">
        <f t="shared" si="111"/>
        <v>3.2492512499999999E-4</v>
      </c>
    </row>
    <row r="3573" spans="1:7" x14ac:dyDescent="0.25">
      <c r="A3573">
        <v>1.2990606249999999E-4</v>
      </c>
      <c r="B3573">
        <v>3.7062386250000002E-4</v>
      </c>
      <c r="D3573">
        <v>1</v>
      </c>
      <c r="E3573">
        <f t="shared" si="110"/>
        <v>1.2990606249999999E-4</v>
      </c>
      <c r="F3573" t="s">
        <v>6</v>
      </c>
      <c r="G3573">
        <f t="shared" si="111"/>
        <v>3.8971818749999995E-4</v>
      </c>
    </row>
    <row r="3574" spans="1:7" x14ac:dyDescent="0.25">
      <c r="A3574">
        <v>1.0447954375E-4</v>
      </c>
      <c r="B3574">
        <v>3.5367916249999997E-4</v>
      </c>
      <c r="D3574">
        <v>1</v>
      </c>
      <c r="E3574">
        <f t="shared" si="110"/>
        <v>1.0447954375E-4</v>
      </c>
      <c r="F3574" t="s">
        <v>6</v>
      </c>
      <c r="G3574">
        <f t="shared" si="111"/>
        <v>3.1343863125E-4</v>
      </c>
    </row>
    <row r="3575" spans="1:7" x14ac:dyDescent="0.25">
      <c r="A3575">
        <v>1.004656625E-4</v>
      </c>
      <c r="B3575">
        <v>3.2918843125000002E-4</v>
      </c>
      <c r="D3575">
        <v>1</v>
      </c>
      <c r="E3575">
        <f t="shared" si="110"/>
        <v>1.004656625E-4</v>
      </c>
      <c r="F3575" t="s">
        <v>6</v>
      </c>
      <c r="G3575">
        <f t="shared" si="111"/>
        <v>3.0139698750000001E-4</v>
      </c>
    </row>
    <row r="3576" spans="1:7" x14ac:dyDescent="0.25">
      <c r="A3576">
        <v>1.2208106874999901E-4</v>
      </c>
      <c r="B3576">
        <v>3.914953E-4</v>
      </c>
      <c r="D3576">
        <v>1</v>
      </c>
      <c r="E3576">
        <f t="shared" si="110"/>
        <v>1.2208106874999901E-4</v>
      </c>
      <c r="F3576" t="s">
        <v>6</v>
      </c>
      <c r="G3576">
        <f t="shared" si="111"/>
        <v>3.6624320624999704E-4</v>
      </c>
    </row>
    <row r="3577" spans="1:7" x14ac:dyDescent="0.25">
      <c r="A3577">
        <v>1.41682993749999E-4</v>
      </c>
      <c r="B3577">
        <v>3.870918E-4</v>
      </c>
      <c r="D3577">
        <v>1</v>
      </c>
      <c r="E3577">
        <f t="shared" si="110"/>
        <v>1.41682993749999E-4</v>
      </c>
      <c r="F3577" t="s">
        <v>6</v>
      </c>
      <c r="G3577">
        <f t="shared" si="111"/>
        <v>4.2504898124999697E-4</v>
      </c>
    </row>
    <row r="3578" spans="1:7" x14ac:dyDescent="0.25">
      <c r="A3578">
        <v>1.03961975E-4</v>
      </c>
      <c r="B3578">
        <v>3.6208728750000002E-4</v>
      </c>
      <c r="D3578">
        <v>1</v>
      </c>
      <c r="E3578">
        <f t="shared" si="110"/>
        <v>1.03961975E-4</v>
      </c>
      <c r="F3578" t="s">
        <v>6</v>
      </c>
      <c r="G3578">
        <f t="shared" si="111"/>
        <v>3.1188592500000002E-4</v>
      </c>
    </row>
    <row r="3579" spans="1:7" x14ac:dyDescent="0.25">
      <c r="A3579">
        <v>1.10646125E-4</v>
      </c>
      <c r="B3579">
        <v>2.9771305625000001E-4</v>
      </c>
      <c r="D3579">
        <v>1</v>
      </c>
      <c r="E3579">
        <f t="shared" si="110"/>
        <v>1.10646125E-4</v>
      </c>
      <c r="F3579" t="s">
        <v>6</v>
      </c>
      <c r="G3579">
        <f t="shared" si="111"/>
        <v>3.3193837500000001E-4</v>
      </c>
    </row>
    <row r="3580" spans="1:7" x14ac:dyDescent="0.25">
      <c r="A3580">
        <v>1.2483868124999999E-4</v>
      </c>
      <c r="B3580">
        <v>3.4237008750000002E-4</v>
      </c>
      <c r="D3580">
        <v>1</v>
      </c>
      <c r="E3580">
        <f t="shared" si="110"/>
        <v>1.2483868124999999E-4</v>
      </c>
      <c r="F3580" t="s">
        <v>6</v>
      </c>
      <c r="G3580">
        <f t="shared" si="111"/>
        <v>3.7451604374999996E-4</v>
      </c>
    </row>
    <row r="3581" spans="1:7" x14ac:dyDescent="0.25">
      <c r="A3581">
        <v>1.107502625E-4</v>
      </c>
      <c r="B3581">
        <v>4.0296541250000001E-4</v>
      </c>
      <c r="D3581">
        <v>1</v>
      </c>
      <c r="E3581">
        <f t="shared" si="110"/>
        <v>1.107502625E-4</v>
      </c>
      <c r="F3581" t="s">
        <v>6</v>
      </c>
      <c r="G3581">
        <f t="shared" si="111"/>
        <v>3.3225078750000002E-4</v>
      </c>
    </row>
    <row r="3582" spans="1:7" x14ac:dyDescent="0.25">
      <c r="A3582" s="1">
        <v>9.5413200000000003E-5</v>
      </c>
      <c r="B3582">
        <v>2.3957675000000001E-4</v>
      </c>
      <c r="D3582">
        <v>1</v>
      </c>
      <c r="E3582">
        <f t="shared" si="110"/>
        <v>9.5413200000000003E-5</v>
      </c>
      <c r="F3582" t="s">
        <v>6</v>
      </c>
      <c r="G3582">
        <f t="shared" si="111"/>
        <v>2.8623960000000002E-4</v>
      </c>
    </row>
    <row r="3583" spans="1:7" x14ac:dyDescent="0.25">
      <c r="A3583">
        <v>1.6984834374999901E-4</v>
      </c>
      <c r="B3583">
        <v>4.1569850625000003E-4</v>
      </c>
      <c r="D3583">
        <v>1</v>
      </c>
      <c r="E3583">
        <f t="shared" si="110"/>
        <v>1.6984834374999901E-4</v>
      </c>
      <c r="F3583" t="s">
        <v>6</v>
      </c>
      <c r="G3583">
        <f t="shared" si="111"/>
        <v>5.0954503124999708E-4</v>
      </c>
    </row>
    <row r="3584" spans="1:7" x14ac:dyDescent="0.25">
      <c r="A3584">
        <v>1.3139116249999999E-4</v>
      </c>
      <c r="B3584">
        <v>2.9644093124999999E-4</v>
      </c>
      <c r="D3584">
        <v>1</v>
      </c>
      <c r="E3584">
        <f t="shared" si="110"/>
        <v>1.3139116249999999E-4</v>
      </c>
      <c r="F3584" t="s">
        <v>6</v>
      </c>
      <c r="G3584">
        <f t="shared" si="111"/>
        <v>3.9417348749999994E-4</v>
      </c>
    </row>
    <row r="3585" spans="1:7" x14ac:dyDescent="0.25">
      <c r="A3585">
        <v>1.2443826875E-4</v>
      </c>
      <c r="B3585">
        <v>3.7198389375E-4</v>
      </c>
      <c r="D3585">
        <v>1</v>
      </c>
      <c r="E3585">
        <f t="shared" si="110"/>
        <v>1.2443826875E-4</v>
      </c>
      <c r="F3585" t="s">
        <v>6</v>
      </c>
      <c r="G3585">
        <f t="shared" si="111"/>
        <v>3.7331480625E-4</v>
      </c>
    </row>
    <row r="3586" spans="1:7" x14ac:dyDescent="0.25">
      <c r="A3586">
        <v>1.2526731875000001E-4</v>
      </c>
      <c r="B3586">
        <v>3.4926491249999999E-4</v>
      </c>
      <c r="D3586">
        <v>1</v>
      </c>
      <c r="E3586">
        <f t="shared" si="110"/>
        <v>1.2526731875000001E-4</v>
      </c>
      <c r="F3586" t="s">
        <v>6</v>
      </c>
      <c r="G3586">
        <f t="shared" si="111"/>
        <v>3.7580195625000002E-4</v>
      </c>
    </row>
    <row r="3587" spans="1:7" x14ac:dyDescent="0.25">
      <c r="A3587">
        <v>1.1188016249999999E-4</v>
      </c>
      <c r="B3587">
        <v>3.6576728750000001E-4</v>
      </c>
      <c r="D3587">
        <v>1</v>
      </c>
      <c r="E3587">
        <f t="shared" ref="E3587:E3650" si="112">A3587</f>
        <v>1.1188016249999999E-4</v>
      </c>
      <c r="F3587" t="s">
        <v>6</v>
      </c>
      <c r="G3587">
        <f t="shared" ref="G3587:G3650" si="113">A3587*3</f>
        <v>3.3564048750000001E-4</v>
      </c>
    </row>
    <row r="3588" spans="1:7" x14ac:dyDescent="0.25">
      <c r="A3588">
        <v>1.2795586250000001E-4</v>
      </c>
      <c r="B3588">
        <v>3.6714763750000001E-4</v>
      </c>
      <c r="D3588">
        <v>1</v>
      </c>
      <c r="E3588">
        <f t="shared" si="112"/>
        <v>1.2795586250000001E-4</v>
      </c>
      <c r="F3588" t="s">
        <v>6</v>
      </c>
      <c r="G3588">
        <f t="shared" si="113"/>
        <v>3.8386758750000001E-4</v>
      </c>
    </row>
    <row r="3589" spans="1:7" x14ac:dyDescent="0.25">
      <c r="A3589">
        <v>1.0999280625E-4</v>
      </c>
      <c r="B3589">
        <v>2.9548772499999899E-4</v>
      </c>
      <c r="D3589">
        <v>1</v>
      </c>
      <c r="E3589">
        <f t="shared" si="112"/>
        <v>1.0999280625E-4</v>
      </c>
      <c r="F3589" t="s">
        <v>6</v>
      </c>
      <c r="G3589">
        <f t="shared" si="113"/>
        <v>3.2997841875000004E-4</v>
      </c>
    </row>
    <row r="3590" spans="1:7" x14ac:dyDescent="0.25">
      <c r="A3590">
        <v>1.2757813750000001E-4</v>
      </c>
      <c r="B3590">
        <v>4.4835401249999901E-4</v>
      </c>
      <c r="D3590">
        <v>1</v>
      </c>
      <c r="E3590">
        <f t="shared" si="112"/>
        <v>1.2757813750000001E-4</v>
      </c>
      <c r="F3590" t="s">
        <v>6</v>
      </c>
      <c r="G3590">
        <f t="shared" si="113"/>
        <v>3.827344125E-4</v>
      </c>
    </row>
    <row r="3591" spans="1:7" x14ac:dyDescent="0.25">
      <c r="A3591" s="1">
        <v>9.2619893749999995E-5</v>
      </c>
      <c r="B3591">
        <v>3.819015625E-4</v>
      </c>
      <c r="D3591">
        <v>1</v>
      </c>
      <c r="E3591">
        <f t="shared" si="112"/>
        <v>9.2619893749999995E-5</v>
      </c>
      <c r="F3591" t="s">
        <v>6</v>
      </c>
      <c r="G3591">
        <f t="shared" si="113"/>
        <v>2.7785968124999997E-4</v>
      </c>
    </row>
    <row r="3592" spans="1:7" x14ac:dyDescent="0.25">
      <c r="A3592" s="1">
        <v>9.9909206249999998E-5</v>
      </c>
      <c r="B3592">
        <v>3.5946954375000001E-4</v>
      </c>
      <c r="D3592">
        <v>1</v>
      </c>
      <c r="E3592">
        <f t="shared" si="112"/>
        <v>9.9909206249999998E-5</v>
      </c>
      <c r="F3592" t="s">
        <v>6</v>
      </c>
      <c r="G3592">
        <f t="shared" si="113"/>
        <v>2.9972761874999998E-4</v>
      </c>
    </row>
    <row r="3593" spans="1:7" x14ac:dyDescent="0.25">
      <c r="A3593" s="1">
        <v>7.9500143750000003E-5</v>
      </c>
      <c r="B3593">
        <v>2.5597352500000001E-4</v>
      </c>
      <c r="D3593">
        <v>1</v>
      </c>
      <c r="E3593">
        <f t="shared" si="112"/>
        <v>7.9500143750000003E-5</v>
      </c>
      <c r="F3593" t="s">
        <v>6</v>
      </c>
      <c r="G3593">
        <f t="shared" si="113"/>
        <v>2.3850043125000001E-4</v>
      </c>
    </row>
    <row r="3594" spans="1:7" x14ac:dyDescent="0.25">
      <c r="A3594">
        <v>1.1292740625E-4</v>
      </c>
      <c r="B3594">
        <v>2.4454884374999899E-4</v>
      </c>
      <c r="D3594">
        <v>1</v>
      </c>
      <c r="E3594">
        <f t="shared" si="112"/>
        <v>1.1292740625E-4</v>
      </c>
      <c r="F3594" t="s">
        <v>6</v>
      </c>
      <c r="G3594">
        <f t="shared" si="113"/>
        <v>3.3878221875000003E-4</v>
      </c>
    </row>
    <row r="3595" spans="1:7" x14ac:dyDescent="0.25">
      <c r="A3595" s="1">
        <v>9.3213974999999997E-5</v>
      </c>
      <c r="B3595">
        <v>2.1931373124999901E-4</v>
      </c>
      <c r="D3595">
        <v>1</v>
      </c>
      <c r="E3595">
        <f t="shared" si="112"/>
        <v>9.3213974999999997E-5</v>
      </c>
      <c r="F3595" t="s">
        <v>6</v>
      </c>
      <c r="G3595">
        <f t="shared" si="113"/>
        <v>2.7964192500000001E-4</v>
      </c>
    </row>
    <row r="3596" spans="1:7" x14ac:dyDescent="0.25">
      <c r="A3596">
        <v>1.0114986875E-4</v>
      </c>
      <c r="B3596">
        <v>3.4327731874999999E-4</v>
      </c>
      <c r="D3596">
        <v>1</v>
      </c>
      <c r="E3596">
        <f t="shared" si="112"/>
        <v>1.0114986875E-4</v>
      </c>
      <c r="F3596" t="s">
        <v>6</v>
      </c>
      <c r="G3596">
        <f t="shared" si="113"/>
        <v>3.0344960624999998E-4</v>
      </c>
    </row>
    <row r="3597" spans="1:7" x14ac:dyDescent="0.25">
      <c r="A3597">
        <v>1.10940712499999E-4</v>
      </c>
      <c r="B3597">
        <v>3.5546508749999999E-4</v>
      </c>
      <c r="D3597">
        <v>1</v>
      </c>
      <c r="E3597">
        <f t="shared" si="112"/>
        <v>1.10940712499999E-4</v>
      </c>
      <c r="F3597" t="s">
        <v>6</v>
      </c>
      <c r="G3597">
        <f t="shared" si="113"/>
        <v>3.3282213749999699E-4</v>
      </c>
    </row>
    <row r="3598" spans="1:7" x14ac:dyDescent="0.25">
      <c r="A3598">
        <v>1.2610556875E-4</v>
      </c>
      <c r="B3598">
        <v>4.3385888124999899E-4</v>
      </c>
      <c r="D3598">
        <v>1</v>
      </c>
      <c r="E3598">
        <f t="shared" si="112"/>
        <v>1.2610556875E-4</v>
      </c>
      <c r="F3598" t="s">
        <v>6</v>
      </c>
      <c r="G3598">
        <f t="shared" si="113"/>
        <v>3.7831670625000001E-4</v>
      </c>
    </row>
    <row r="3599" spans="1:7" x14ac:dyDescent="0.25">
      <c r="A3599">
        <v>1.1798093125E-4</v>
      </c>
      <c r="B3599">
        <v>4.3532339374999902E-4</v>
      </c>
      <c r="D3599">
        <v>1</v>
      </c>
      <c r="E3599">
        <f t="shared" si="112"/>
        <v>1.1798093125E-4</v>
      </c>
      <c r="F3599" t="s">
        <v>6</v>
      </c>
      <c r="G3599">
        <f t="shared" si="113"/>
        <v>3.5394279374999997E-4</v>
      </c>
    </row>
    <row r="3600" spans="1:7" x14ac:dyDescent="0.25">
      <c r="A3600">
        <v>1.2897627500000001E-4</v>
      </c>
      <c r="B3600">
        <v>4.0538868125E-4</v>
      </c>
      <c r="D3600">
        <v>1</v>
      </c>
      <c r="E3600">
        <f t="shared" si="112"/>
        <v>1.2897627500000001E-4</v>
      </c>
      <c r="F3600" t="s">
        <v>6</v>
      </c>
      <c r="G3600">
        <f t="shared" si="113"/>
        <v>3.8692882499999999E-4</v>
      </c>
    </row>
    <row r="3601" spans="1:7" x14ac:dyDescent="0.25">
      <c r="A3601">
        <v>1.5289414999999901E-4</v>
      </c>
      <c r="B3601">
        <v>3.6456610000000001E-4</v>
      </c>
      <c r="D3601">
        <v>1</v>
      </c>
      <c r="E3601">
        <f t="shared" si="112"/>
        <v>1.5289414999999901E-4</v>
      </c>
      <c r="F3601" t="s">
        <v>6</v>
      </c>
      <c r="G3601">
        <f t="shared" si="113"/>
        <v>4.5868244999999703E-4</v>
      </c>
    </row>
    <row r="3602" spans="1:7" x14ac:dyDescent="0.25">
      <c r="A3602">
        <v>1.1180085E-4</v>
      </c>
      <c r="B3602">
        <v>3.8109041249999998E-4</v>
      </c>
      <c r="D3602">
        <v>1</v>
      </c>
      <c r="E3602">
        <f t="shared" si="112"/>
        <v>1.1180085E-4</v>
      </c>
      <c r="F3602" t="s">
        <v>6</v>
      </c>
      <c r="G3602">
        <f t="shared" si="113"/>
        <v>3.3540255000000002E-4</v>
      </c>
    </row>
    <row r="3603" spans="1:7" x14ac:dyDescent="0.25">
      <c r="A3603">
        <v>1.5277914374999899E-4</v>
      </c>
      <c r="B3603">
        <v>3.7581481875000001E-4</v>
      </c>
      <c r="D3603">
        <v>1</v>
      </c>
      <c r="E3603">
        <f t="shared" si="112"/>
        <v>1.5277914374999899E-4</v>
      </c>
      <c r="F3603" t="s">
        <v>6</v>
      </c>
      <c r="G3603">
        <f t="shared" si="113"/>
        <v>4.5833743124999693E-4</v>
      </c>
    </row>
    <row r="3604" spans="1:7" x14ac:dyDescent="0.25">
      <c r="A3604">
        <v>1.1683611875E-4</v>
      </c>
      <c r="B3604">
        <v>3.6861024375000001E-4</v>
      </c>
      <c r="D3604">
        <v>1</v>
      </c>
      <c r="E3604">
        <f t="shared" si="112"/>
        <v>1.1683611875E-4</v>
      </c>
      <c r="F3604" t="s">
        <v>6</v>
      </c>
      <c r="G3604">
        <f t="shared" si="113"/>
        <v>3.5050835625000001E-4</v>
      </c>
    </row>
    <row r="3605" spans="1:7" x14ac:dyDescent="0.25">
      <c r="A3605">
        <v>1.3703666875E-4</v>
      </c>
      <c r="B3605">
        <v>2.8505888124999998E-4</v>
      </c>
      <c r="D3605">
        <v>1</v>
      </c>
      <c r="E3605">
        <f t="shared" si="112"/>
        <v>1.3703666875E-4</v>
      </c>
      <c r="F3605" t="s">
        <v>6</v>
      </c>
      <c r="G3605">
        <f t="shared" si="113"/>
        <v>4.1111000624999999E-4</v>
      </c>
    </row>
    <row r="3606" spans="1:7" x14ac:dyDescent="0.25">
      <c r="A3606">
        <v>1.3455077500000001E-4</v>
      </c>
      <c r="B3606">
        <v>2.4258443749999899E-4</v>
      </c>
      <c r="D3606">
        <v>1</v>
      </c>
      <c r="E3606">
        <f t="shared" si="112"/>
        <v>1.3455077500000001E-4</v>
      </c>
      <c r="F3606" t="s">
        <v>6</v>
      </c>
      <c r="G3606">
        <f t="shared" si="113"/>
        <v>4.0365232500000001E-4</v>
      </c>
    </row>
    <row r="3607" spans="1:7" x14ac:dyDescent="0.25">
      <c r="A3607">
        <v>1.1808178125000001E-4</v>
      </c>
      <c r="B3607">
        <v>3.486649625E-4</v>
      </c>
      <c r="D3607">
        <v>1</v>
      </c>
      <c r="E3607">
        <f t="shared" si="112"/>
        <v>1.1808178125000001E-4</v>
      </c>
      <c r="F3607" t="s">
        <v>6</v>
      </c>
      <c r="G3607">
        <f t="shared" si="113"/>
        <v>3.5424534375000003E-4</v>
      </c>
    </row>
    <row r="3608" spans="1:7" x14ac:dyDescent="0.25">
      <c r="A3608">
        <v>1.2460444999999999E-4</v>
      </c>
      <c r="B3608">
        <v>3.2632578125E-4</v>
      </c>
      <c r="D3608">
        <v>1</v>
      </c>
      <c r="E3608">
        <f t="shared" si="112"/>
        <v>1.2460444999999999E-4</v>
      </c>
      <c r="F3608" t="s">
        <v>6</v>
      </c>
      <c r="G3608">
        <f t="shared" si="113"/>
        <v>3.7381334999999998E-4</v>
      </c>
    </row>
    <row r="3609" spans="1:7" x14ac:dyDescent="0.25">
      <c r="A3609" s="1">
        <v>9.2403999999999897E-5</v>
      </c>
      <c r="B3609">
        <v>3.4060868750000002E-4</v>
      </c>
      <c r="D3609">
        <v>1</v>
      </c>
      <c r="E3609">
        <f t="shared" si="112"/>
        <v>9.2403999999999897E-5</v>
      </c>
      <c r="F3609" t="s">
        <v>6</v>
      </c>
      <c r="G3609">
        <f t="shared" si="113"/>
        <v>2.7721199999999966E-4</v>
      </c>
    </row>
    <row r="3610" spans="1:7" x14ac:dyDescent="0.25">
      <c r="A3610">
        <v>1.13430993749999E-4</v>
      </c>
      <c r="B3610">
        <v>3.0304920624999999E-4</v>
      </c>
      <c r="D3610">
        <v>1</v>
      </c>
      <c r="E3610">
        <f t="shared" si="112"/>
        <v>1.13430993749999E-4</v>
      </c>
      <c r="F3610" t="s">
        <v>6</v>
      </c>
      <c r="G3610">
        <f t="shared" si="113"/>
        <v>3.4029298124999701E-4</v>
      </c>
    </row>
    <row r="3611" spans="1:7" x14ac:dyDescent="0.25">
      <c r="A3611">
        <v>1.0873013125E-4</v>
      </c>
      <c r="B3611">
        <v>4.2812225E-4</v>
      </c>
      <c r="D3611">
        <v>1</v>
      </c>
      <c r="E3611">
        <f t="shared" si="112"/>
        <v>1.0873013125E-4</v>
      </c>
      <c r="F3611" t="s">
        <v>6</v>
      </c>
      <c r="G3611">
        <f t="shared" si="113"/>
        <v>3.2619039375000002E-4</v>
      </c>
    </row>
    <row r="3612" spans="1:7" x14ac:dyDescent="0.25">
      <c r="A3612">
        <v>1.2115096875E-4</v>
      </c>
      <c r="B3612">
        <v>3.5764560624999999E-4</v>
      </c>
      <c r="D3612">
        <v>1</v>
      </c>
      <c r="E3612">
        <f t="shared" si="112"/>
        <v>1.2115096875E-4</v>
      </c>
      <c r="F3612" t="s">
        <v>6</v>
      </c>
      <c r="G3612">
        <f t="shared" si="113"/>
        <v>3.6345290624999996E-4</v>
      </c>
    </row>
    <row r="3613" spans="1:7" x14ac:dyDescent="0.25">
      <c r="A3613">
        <v>1.4116659374999901E-4</v>
      </c>
      <c r="B3613">
        <v>4.0494116875E-4</v>
      </c>
      <c r="D3613">
        <v>1</v>
      </c>
      <c r="E3613">
        <f t="shared" si="112"/>
        <v>1.4116659374999901E-4</v>
      </c>
      <c r="F3613" t="s">
        <v>6</v>
      </c>
      <c r="G3613">
        <f t="shared" si="113"/>
        <v>4.2349978124999702E-4</v>
      </c>
    </row>
    <row r="3614" spans="1:7" x14ac:dyDescent="0.25">
      <c r="A3614">
        <v>1.5548301249999899E-4</v>
      </c>
      <c r="B3614">
        <v>3.8636671249999999E-4</v>
      </c>
      <c r="D3614">
        <v>1</v>
      </c>
      <c r="E3614">
        <f t="shared" si="112"/>
        <v>1.5548301249999899E-4</v>
      </c>
      <c r="F3614" t="s">
        <v>6</v>
      </c>
      <c r="G3614">
        <f t="shared" si="113"/>
        <v>4.66449037499997E-4</v>
      </c>
    </row>
    <row r="3615" spans="1:7" x14ac:dyDescent="0.25">
      <c r="A3615">
        <v>1.1553651875E-4</v>
      </c>
      <c r="B3615">
        <v>3.7201537499999997E-4</v>
      </c>
      <c r="D3615">
        <v>1</v>
      </c>
      <c r="E3615">
        <f t="shared" si="112"/>
        <v>1.1553651875E-4</v>
      </c>
      <c r="F3615" t="s">
        <v>6</v>
      </c>
      <c r="G3615">
        <f t="shared" si="113"/>
        <v>3.4660955625E-4</v>
      </c>
    </row>
    <row r="3616" spans="1:7" x14ac:dyDescent="0.25">
      <c r="A3616">
        <v>1.0954213749999901E-4</v>
      </c>
      <c r="B3616">
        <v>3.7794780000000001E-4</v>
      </c>
      <c r="D3616">
        <v>1</v>
      </c>
      <c r="E3616">
        <f t="shared" si="112"/>
        <v>1.0954213749999901E-4</v>
      </c>
      <c r="F3616" t="s">
        <v>6</v>
      </c>
      <c r="G3616">
        <f t="shared" si="113"/>
        <v>3.2862641249999699E-4</v>
      </c>
    </row>
    <row r="3617" spans="1:7" x14ac:dyDescent="0.25">
      <c r="A3617" s="1">
        <v>9.1609737499999896E-5</v>
      </c>
      <c r="B3617">
        <v>5.0782110624999902E-4</v>
      </c>
      <c r="D3617">
        <v>1</v>
      </c>
      <c r="E3617">
        <f t="shared" si="112"/>
        <v>9.1609737499999896E-5</v>
      </c>
      <c r="F3617" t="s">
        <v>6</v>
      </c>
      <c r="G3617">
        <f t="shared" si="113"/>
        <v>2.7482921249999967E-4</v>
      </c>
    </row>
    <row r="3618" spans="1:7" x14ac:dyDescent="0.25">
      <c r="A3618">
        <v>1.2466479375E-4</v>
      </c>
      <c r="B3618">
        <v>3.7965387500000001E-4</v>
      </c>
      <c r="D3618">
        <v>1</v>
      </c>
      <c r="E3618">
        <f t="shared" si="112"/>
        <v>1.2466479375E-4</v>
      </c>
      <c r="F3618" t="s">
        <v>6</v>
      </c>
      <c r="G3618">
        <f t="shared" si="113"/>
        <v>3.7399438124999999E-4</v>
      </c>
    </row>
    <row r="3619" spans="1:7" x14ac:dyDescent="0.25">
      <c r="A3619">
        <v>1.4278431874999899E-4</v>
      </c>
      <c r="B3619">
        <v>2.7071337499999997E-4</v>
      </c>
      <c r="D3619">
        <v>1</v>
      </c>
      <c r="E3619">
        <f t="shared" si="112"/>
        <v>1.4278431874999899E-4</v>
      </c>
      <c r="F3619" t="s">
        <v>6</v>
      </c>
      <c r="G3619">
        <f t="shared" si="113"/>
        <v>4.2835295624999695E-4</v>
      </c>
    </row>
    <row r="3620" spans="1:7" x14ac:dyDescent="0.25">
      <c r="A3620">
        <v>1.1087853125E-4</v>
      </c>
      <c r="B3620">
        <v>3.3797561250000001E-4</v>
      </c>
      <c r="D3620">
        <v>1</v>
      </c>
      <c r="E3620">
        <f t="shared" si="112"/>
        <v>1.1087853125E-4</v>
      </c>
      <c r="F3620" t="s">
        <v>6</v>
      </c>
      <c r="G3620">
        <f t="shared" si="113"/>
        <v>3.3263559374999997E-4</v>
      </c>
    </row>
    <row r="3621" spans="1:7" x14ac:dyDescent="0.25">
      <c r="A3621">
        <v>1.194584625E-4</v>
      </c>
      <c r="B3621">
        <v>3.2944006875000001E-4</v>
      </c>
      <c r="D3621">
        <v>1</v>
      </c>
      <c r="E3621">
        <f t="shared" si="112"/>
        <v>1.194584625E-4</v>
      </c>
      <c r="F3621" t="s">
        <v>6</v>
      </c>
      <c r="G3621">
        <f t="shared" si="113"/>
        <v>3.5837538749999999E-4</v>
      </c>
    </row>
    <row r="3622" spans="1:7" x14ac:dyDescent="0.25">
      <c r="A3622">
        <v>1.0118474375E-4</v>
      </c>
      <c r="B3622">
        <v>3.4714762500000001E-4</v>
      </c>
      <c r="D3622">
        <v>1</v>
      </c>
      <c r="E3622">
        <f t="shared" si="112"/>
        <v>1.0118474375E-4</v>
      </c>
      <c r="F3622" t="s">
        <v>6</v>
      </c>
      <c r="G3622">
        <f t="shared" si="113"/>
        <v>3.0355423124999999E-4</v>
      </c>
    </row>
    <row r="3623" spans="1:7" x14ac:dyDescent="0.25">
      <c r="A3623" s="1">
        <v>9.5246512499999906E-5</v>
      </c>
      <c r="B3623">
        <v>3.40740575E-4</v>
      </c>
      <c r="D3623">
        <v>1</v>
      </c>
      <c r="E3623">
        <f t="shared" si="112"/>
        <v>9.5246512499999906E-5</v>
      </c>
      <c r="F3623" t="s">
        <v>6</v>
      </c>
      <c r="G3623">
        <f t="shared" si="113"/>
        <v>2.8573953749999972E-4</v>
      </c>
    </row>
    <row r="3624" spans="1:7" x14ac:dyDescent="0.25">
      <c r="A3624">
        <v>1.3639648125E-4</v>
      </c>
      <c r="B3624">
        <v>3.7160900624999999E-4</v>
      </c>
      <c r="D3624">
        <v>1</v>
      </c>
      <c r="E3624">
        <f t="shared" si="112"/>
        <v>1.3639648125E-4</v>
      </c>
      <c r="F3624" t="s">
        <v>6</v>
      </c>
      <c r="G3624">
        <f t="shared" si="113"/>
        <v>4.0918944374999998E-4</v>
      </c>
    </row>
    <row r="3625" spans="1:7" x14ac:dyDescent="0.25">
      <c r="A3625">
        <v>1.285110375E-4</v>
      </c>
      <c r="B3625">
        <v>3.8565430625E-4</v>
      </c>
      <c r="D3625">
        <v>1</v>
      </c>
      <c r="E3625">
        <f t="shared" si="112"/>
        <v>1.285110375E-4</v>
      </c>
      <c r="F3625" t="s">
        <v>6</v>
      </c>
      <c r="G3625">
        <f t="shared" si="113"/>
        <v>3.8553311250000001E-4</v>
      </c>
    </row>
    <row r="3626" spans="1:7" x14ac:dyDescent="0.25">
      <c r="A3626">
        <v>1.09353381249999E-4</v>
      </c>
      <c r="B3626">
        <v>2.7370714999999901E-4</v>
      </c>
      <c r="D3626">
        <v>1</v>
      </c>
      <c r="E3626">
        <f t="shared" si="112"/>
        <v>1.09353381249999E-4</v>
      </c>
      <c r="F3626" t="s">
        <v>6</v>
      </c>
      <c r="G3626">
        <f t="shared" si="113"/>
        <v>3.2806014374999701E-4</v>
      </c>
    </row>
    <row r="3627" spans="1:7" x14ac:dyDescent="0.25">
      <c r="A3627">
        <v>1.211132625E-4</v>
      </c>
      <c r="B3627">
        <v>2.8007709374999902E-4</v>
      </c>
      <c r="D3627">
        <v>1</v>
      </c>
      <c r="E3627">
        <f t="shared" si="112"/>
        <v>1.211132625E-4</v>
      </c>
      <c r="F3627" t="s">
        <v>6</v>
      </c>
      <c r="G3627">
        <f t="shared" si="113"/>
        <v>3.6333978750000001E-4</v>
      </c>
    </row>
    <row r="3628" spans="1:7" x14ac:dyDescent="0.25">
      <c r="A3628">
        <v>1.1232975E-4</v>
      </c>
      <c r="B3628">
        <v>3.6930011250000002E-4</v>
      </c>
      <c r="D3628">
        <v>1</v>
      </c>
      <c r="E3628">
        <f t="shared" si="112"/>
        <v>1.1232975E-4</v>
      </c>
      <c r="F3628" t="s">
        <v>6</v>
      </c>
      <c r="G3628">
        <f t="shared" si="113"/>
        <v>3.3698924999999997E-4</v>
      </c>
    </row>
    <row r="3629" spans="1:7" x14ac:dyDescent="0.25">
      <c r="A3629">
        <v>1.193540125E-4</v>
      </c>
      <c r="B3629">
        <v>3.827536375E-4</v>
      </c>
      <c r="D3629">
        <v>1</v>
      </c>
      <c r="E3629">
        <f t="shared" si="112"/>
        <v>1.193540125E-4</v>
      </c>
      <c r="F3629" t="s">
        <v>6</v>
      </c>
      <c r="G3629">
        <f t="shared" si="113"/>
        <v>3.5806203749999999E-4</v>
      </c>
    </row>
    <row r="3630" spans="1:7" x14ac:dyDescent="0.25">
      <c r="A3630">
        <v>1.149660875E-4</v>
      </c>
      <c r="B3630">
        <v>3.1351416249999998E-4</v>
      </c>
      <c r="D3630">
        <v>1</v>
      </c>
      <c r="E3630">
        <f t="shared" si="112"/>
        <v>1.149660875E-4</v>
      </c>
      <c r="F3630" t="s">
        <v>6</v>
      </c>
      <c r="G3630">
        <f t="shared" si="113"/>
        <v>3.4489826249999998E-4</v>
      </c>
    </row>
    <row r="3631" spans="1:7" x14ac:dyDescent="0.25">
      <c r="A3631">
        <v>1.0585369375E-4</v>
      </c>
      <c r="B3631">
        <v>2.43486293749999E-4</v>
      </c>
      <c r="D3631">
        <v>1</v>
      </c>
      <c r="E3631">
        <f t="shared" si="112"/>
        <v>1.0585369375E-4</v>
      </c>
      <c r="F3631" t="s">
        <v>6</v>
      </c>
      <c r="G3631">
        <f t="shared" si="113"/>
        <v>3.1756108125E-4</v>
      </c>
    </row>
    <row r="3632" spans="1:7" x14ac:dyDescent="0.25">
      <c r="A3632">
        <v>1.0934989999999901E-4</v>
      </c>
      <c r="B3632">
        <v>3.6891006249999998E-4</v>
      </c>
      <c r="D3632">
        <v>1</v>
      </c>
      <c r="E3632">
        <f t="shared" si="112"/>
        <v>1.0934989999999901E-4</v>
      </c>
      <c r="F3632" t="s">
        <v>6</v>
      </c>
      <c r="G3632">
        <f t="shared" si="113"/>
        <v>3.28049699999997E-4</v>
      </c>
    </row>
    <row r="3633" spans="1:7" x14ac:dyDescent="0.25">
      <c r="A3633">
        <v>1.1060818125E-4</v>
      </c>
      <c r="B3633">
        <v>3.6606139374999999E-4</v>
      </c>
      <c r="D3633">
        <v>1</v>
      </c>
      <c r="E3633">
        <f t="shared" si="112"/>
        <v>1.1060818125E-4</v>
      </c>
      <c r="F3633" t="s">
        <v>6</v>
      </c>
      <c r="G3633">
        <f t="shared" si="113"/>
        <v>3.3182454374999998E-4</v>
      </c>
    </row>
    <row r="3634" spans="1:7" x14ac:dyDescent="0.25">
      <c r="A3634">
        <v>1.1384084375E-4</v>
      </c>
      <c r="B3634">
        <v>4.4823083749999902E-4</v>
      </c>
      <c r="D3634">
        <v>1</v>
      </c>
      <c r="E3634">
        <f t="shared" si="112"/>
        <v>1.1384084375E-4</v>
      </c>
      <c r="F3634" t="s">
        <v>6</v>
      </c>
      <c r="G3634">
        <f t="shared" si="113"/>
        <v>3.4152253124999997E-4</v>
      </c>
    </row>
    <row r="3635" spans="1:7" x14ac:dyDescent="0.25">
      <c r="A3635">
        <v>1.2230458750000001E-4</v>
      </c>
      <c r="B3635">
        <v>3.7682356250000001E-4</v>
      </c>
      <c r="D3635">
        <v>1</v>
      </c>
      <c r="E3635">
        <f t="shared" si="112"/>
        <v>1.2230458750000001E-4</v>
      </c>
      <c r="F3635" t="s">
        <v>6</v>
      </c>
      <c r="G3635">
        <f t="shared" si="113"/>
        <v>3.6691376250000006E-4</v>
      </c>
    </row>
    <row r="3636" spans="1:7" x14ac:dyDescent="0.25">
      <c r="A3636">
        <v>1.0675951249999899E-4</v>
      </c>
      <c r="B3636">
        <v>2.8248450000000001E-4</v>
      </c>
      <c r="D3636">
        <v>1</v>
      </c>
      <c r="E3636">
        <f t="shared" si="112"/>
        <v>1.0675951249999899E-4</v>
      </c>
      <c r="F3636" t="s">
        <v>6</v>
      </c>
      <c r="G3636">
        <f t="shared" si="113"/>
        <v>3.20278537499997E-4</v>
      </c>
    </row>
    <row r="3637" spans="1:7" x14ac:dyDescent="0.25">
      <c r="A3637">
        <v>1.2055273125E-4</v>
      </c>
      <c r="B3637">
        <v>3.6153534375E-4</v>
      </c>
      <c r="D3637">
        <v>1</v>
      </c>
      <c r="E3637">
        <f t="shared" si="112"/>
        <v>1.2055273125E-4</v>
      </c>
      <c r="F3637" t="s">
        <v>6</v>
      </c>
      <c r="G3637">
        <f t="shared" si="113"/>
        <v>3.6165819374999998E-4</v>
      </c>
    </row>
    <row r="3638" spans="1:7" x14ac:dyDescent="0.25">
      <c r="A3638">
        <v>1.0089790625E-4</v>
      </c>
      <c r="B3638">
        <v>2.7589019374999997E-4</v>
      </c>
      <c r="D3638">
        <v>1</v>
      </c>
      <c r="E3638">
        <f t="shared" si="112"/>
        <v>1.0089790625E-4</v>
      </c>
      <c r="F3638" t="s">
        <v>6</v>
      </c>
      <c r="G3638">
        <f t="shared" si="113"/>
        <v>3.0269371874999998E-4</v>
      </c>
    </row>
    <row r="3639" spans="1:7" x14ac:dyDescent="0.25">
      <c r="A3639">
        <v>1.132284625E-4</v>
      </c>
      <c r="B3639">
        <v>3.562250125E-4</v>
      </c>
      <c r="D3639">
        <v>1</v>
      </c>
      <c r="E3639">
        <f t="shared" si="112"/>
        <v>1.132284625E-4</v>
      </c>
      <c r="F3639" t="s">
        <v>6</v>
      </c>
      <c r="G3639">
        <f t="shared" si="113"/>
        <v>3.3968538750000002E-4</v>
      </c>
    </row>
    <row r="3640" spans="1:7" x14ac:dyDescent="0.25">
      <c r="A3640">
        <v>1.3301930625E-4</v>
      </c>
      <c r="B3640">
        <v>3.0826511875000002E-4</v>
      </c>
      <c r="D3640">
        <v>1</v>
      </c>
      <c r="E3640">
        <f t="shared" si="112"/>
        <v>1.3301930625E-4</v>
      </c>
      <c r="F3640" t="s">
        <v>6</v>
      </c>
      <c r="G3640">
        <f t="shared" si="113"/>
        <v>3.9905791874999999E-4</v>
      </c>
    </row>
    <row r="3641" spans="1:7" x14ac:dyDescent="0.25">
      <c r="A3641">
        <v>1.2270345624999999E-4</v>
      </c>
      <c r="B3641">
        <v>3.0161222500000001E-4</v>
      </c>
      <c r="D3641">
        <v>1</v>
      </c>
      <c r="E3641">
        <f t="shared" si="112"/>
        <v>1.2270345624999999E-4</v>
      </c>
      <c r="F3641" t="s">
        <v>6</v>
      </c>
      <c r="G3641">
        <f t="shared" si="113"/>
        <v>3.6811036874999999E-4</v>
      </c>
    </row>
    <row r="3642" spans="1:7" x14ac:dyDescent="0.25">
      <c r="A3642">
        <v>1.1994316875E-4</v>
      </c>
      <c r="B3642">
        <v>4.2042423124999899E-4</v>
      </c>
      <c r="D3642">
        <v>1</v>
      </c>
      <c r="E3642">
        <f t="shared" si="112"/>
        <v>1.1994316875E-4</v>
      </c>
      <c r="F3642" t="s">
        <v>6</v>
      </c>
      <c r="G3642">
        <f t="shared" si="113"/>
        <v>3.5982950625000002E-4</v>
      </c>
    </row>
    <row r="3643" spans="1:7" x14ac:dyDescent="0.25">
      <c r="A3643" s="1">
        <v>9.5402124999999994E-5</v>
      </c>
      <c r="B3643">
        <v>3.2491456250000002E-4</v>
      </c>
      <c r="D3643">
        <v>1</v>
      </c>
      <c r="E3643">
        <f t="shared" si="112"/>
        <v>9.5402124999999994E-5</v>
      </c>
      <c r="F3643" t="s">
        <v>6</v>
      </c>
      <c r="G3643">
        <f t="shared" si="113"/>
        <v>2.8620637499999997E-4</v>
      </c>
    </row>
    <row r="3644" spans="1:7" x14ac:dyDescent="0.25">
      <c r="A3644" s="1">
        <v>9.7940206250000003E-5</v>
      </c>
      <c r="B3644">
        <v>3.2531996875E-4</v>
      </c>
      <c r="D3644">
        <v>1</v>
      </c>
      <c r="E3644">
        <f t="shared" si="112"/>
        <v>9.7940206250000003E-5</v>
      </c>
      <c r="F3644" t="s">
        <v>6</v>
      </c>
      <c r="G3644">
        <f t="shared" si="113"/>
        <v>2.9382061875E-4</v>
      </c>
    </row>
    <row r="3645" spans="1:7" x14ac:dyDescent="0.25">
      <c r="A3645" s="1">
        <v>9.2048093750000002E-5</v>
      </c>
      <c r="B3645">
        <v>3.081303375E-4</v>
      </c>
      <c r="D3645">
        <v>1</v>
      </c>
      <c r="E3645">
        <f t="shared" si="112"/>
        <v>9.2048093750000002E-5</v>
      </c>
      <c r="F3645" t="s">
        <v>6</v>
      </c>
      <c r="G3645">
        <f t="shared" si="113"/>
        <v>2.7614428124999999E-4</v>
      </c>
    </row>
    <row r="3646" spans="1:7" x14ac:dyDescent="0.25">
      <c r="A3646">
        <v>1.0793900625E-4</v>
      </c>
      <c r="B3646">
        <v>4.23788081249999E-4</v>
      </c>
      <c r="D3646">
        <v>1</v>
      </c>
      <c r="E3646">
        <f t="shared" si="112"/>
        <v>1.0793900625E-4</v>
      </c>
      <c r="F3646" t="s">
        <v>6</v>
      </c>
      <c r="G3646">
        <f t="shared" si="113"/>
        <v>3.2381701874999999E-4</v>
      </c>
    </row>
    <row r="3647" spans="1:7" x14ac:dyDescent="0.25">
      <c r="A3647">
        <v>1.0619114374999901E-4</v>
      </c>
      <c r="B3647">
        <v>3.9771750625E-4</v>
      </c>
      <c r="D3647">
        <v>1</v>
      </c>
      <c r="E3647">
        <f t="shared" si="112"/>
        <v>1.0619114374999901E-4</v>
      </c>
      <c r="F3647" t="s">
        <v>6</v>
      </c>
      <c r="G3647">
        <f t="shared" si="113"/>
        <v>3.1857343124999703E-4</v>
      </c>
    </row>
    <row r="3648" spans="1:7" x14ac:dyDescent="0.25">
      <c r="A3648">
        <v>1.3197339374999999E-4</v>
      </c>
      <c r="B3648">
        <v>3.3823811249999899E-4</v>
      </c>
      <c r="D3648">
        <v>1</v>
      </c>
      <c r="E3648">
        <f t="shared" si="112"/>
        <v>1.3197339374999999E-4</v>
      </c>
      <c r="F3648" t="s">
        <v>6</v>
      </c>
      <c r="G3648">
        <f t="shared" si="113"/>
        <v>3.9592018124999994E-4</v>
      </c>
    </row>
    <row r="3649" spans="1:7" x14ac:dyDescent="0.25">
      <c r="A3649">
        <v>1.31672025E-4</v>
      </c>
      <c r="B3649">
        <v>3.0704706249999998E-4</v>
      </c>
      <c r="D3649">
        <v>1</v>
      </c>
      <c r="E3649">
        <f t="shared" si="112"/>
        <v>1.31672025E-4</v>
      </c>
      <c r="F3649" t="s">
        <v>6</v>
      </c>
      <c r="G3649">
        <f t="shared" si="113"/>
        <v>3.9501607500000001E-4</v>
      </c>
    </row>
    <row r="3650" spans="1:7" x14ac:dyDescent="0.25">
      <c r="A3650" s="1">
        <v>9.5449237499999905E-5</v>
      </c>
      <c r="B3650">
        <v>3.5899938124999998E-4</v>
      </c>
      <c r="D3650">
        <v>1</v>
      </c>
      <c r="E3650">
        <f t="shared" si="112"/>
        <v>9.5449237499999905E-5</v>
      </c>
      <c r="F3650" t="s">
        <v>6</v>
      </c>
      <c r="G3650">
        <f t="shared" si="113"/>
        <v>2.863477124999997E-4</v>
      </c>
    </row>
    <row r="3651" spans="1:7" x14ac:dyDescent="0.25">
      <c r="A3651">
        <v>1.4659577499999901E-4</v>
      </c>
      <c r="B3651">
        <v>3.4851453125000001E-4</v>
      </c>
      <c r="D3651">
        <v>1</v>
      </c>
      <c r="E3651">
        <f t="shared" ref="E3651:E3714" si="114">A3651</f>
        <v>1.4659577499999901E-4</v>
      </c>
      <c r="F3651" t="s">
        <v>6</v>
      </c>
      <c r="G3651">
        <f t="shared" ref="G3651:G3714" si="115">A3651*3</f>
        <v>4.3978732499999704E-4</v>
      </c>
    </row>
    <row r="3652" spans="1:7" x14ac:dyDescent="0.25">
      <c r="A3652">
        <v>1.281384125E-4</v>
      </c>
      <c r="B3652">
        <v>3.1030389999999998E-4</v>
      </c>
      <c r="D3652">
        <v>1</v>
      </c>
      <c r="E3652">
        <f t="shared" si="114"/>
        <v>1.281384125E-4</v>
      </c>
      <c r="F3652" t="s">
        <v>6</v>
      </c>
      <c r="G3652">
        <f t="shared" si="115"/>
        <v>3.8441523750000001E-4</v>
      </c>
    </row>
    <row r="3653" spans="1:7" x14ac:dyDescent="0.25">
      <c r="A3653">
        <v>1.3102257500000001E-4</v>
      </c>
      <c r="B3653">
        <v>3.1901709374999897E-4</v>
      </c>
      <c r="D3653">
        <v>1</v>
      </c>
      <c r="E3653">
        <f t="shared" si="114"/>
        <v>1.3102257500000001E-4</v>
      </c>
      <c r="F3653" t="s">
        <v>6</v>
      </c>
      <c r="G3653">
        <f t="shared" si="115"/>
        <v>3.9306772500000001E-4</v>
      </c>
    </row>
    <row r="3654" spans="1:7" x14ac:dyDescent="0.25">
      <c r="A3654">
        <v>1.202727375E-4</v>
      </c>
      <c r="B3654">
        <v>3.4508927500000001E-4</v>
      </c>
      <c r="D3654">
        <v>1</v>
      </c>
      <c r="E3654">
        <f t="shared" si="114"/>
        <v>1.202727375E-4</v>
      </c>
      <c r="F3654" t="s">
        <v>6</v>
      </c>
      <c r="G3654">
        <f t="shared" si="115"/>
        <v>3.6081821249999996E-4</v>
      </c>
    </row>
    <row r="3655" spans="1:7" x14ac:dyDescent="0.25">
      <c r="A3655" s="1">
        <v>8.849305625E-5</v>
      </c>
      <c r="B3655">
        <v>3.0448330625E-4</v>
      </c>
      <c r="D3655">
        <v>1</v>
      </c>
      <c r="E3655">
        <f t="shared" si="114"/>
        <v>8.849305625E-5</v>
      </c>
      <c r="F3655" t="s">
        <v>6</v>
      </c>
      <c r="G3655">
        <f t="shared" si="115"/>
        <v>2.6547916874999997E-4</v>
      </c>
    </row>
    <row r="3656" spans="1:7" x14ac:dyDescent="0.25">
      <c r="A3656">
        <v>1.3951634374999999E-4</v>
      </c>
      <c r="B3656">
        <v>3.0616420624999998E-4</v>
      </c>
      <c r="D3656">
        <v>1</v>
      </c>
      <c r="E3656">
        <f t="shared" si="114"/>
        <v>1.3951634374999999E-4</v>
      </c>
      <c r="F3656" t="s">
        <v>6</v>
      </c>
      <c r="G3656">
        <f t="shared" si="115"/>
        <v>4.1854903124999998E-4</v>
      </c>
    </row>
    <row r="3657" spans="1:7" x14ac:dyDescent="0.25">
      <c r="A3657">
        <v>1.2495560624999999E-4</v>
      </c>
      <c r="B3657">
        <v>2.9540835E-4</v>
      </c>
      <c r="D3657">
        <v>1</v>
      </c>
      <c r="E3657">
        <f t="shared" si="114"/>
        <v>1.2495560624999999E-4</v>
      </c>
      <c r="F3657" t="s">
        <v>6</v>
      </c>
      <c r="G3657">
        <f t="shared" si="115"/>
        <v>3.7486681874999994E-4</v>
      </c>
    </row>
    <row r="3658" spans="1:7" x14ac:dyDescent="0.25">
      <c r="A3658">
        <v>1.8757969374999999E-4</v>
      </c>
      <c r="B3658">
        <v>3.3465945624999997E-4</v>
      </c>
      <c r="D3658">
        <v>1</v>
      </c>
      <c r="E3658">
        <f t="shared" si="114"/>
        <v>1.8757969374999999E-4</v>
      </c>
      <c r="F3658" t="s">
        <v>6</v>
      </c>
      <c r="G3658">
        <f t="shared" si="115"/>
        <v>5.6273908125000003E-4</v>
      </c>
    </row>
    <row r="3659" spans="1:7" x14ac:dyDescent="0.25">
      <c r="A3659">
        <v>1.4217600624999999E-4</v>
      </c>
      <c r="B3659">
        <v>3.4499461875000002E-4</v>
      </c>
      <c r="D3659">
        <v>1</v>
      </c>
      <c r="E3659">
        <f t="shared" si="114"/>
        <v>1.4217600624999999E-4</v>
      </c>
      <c r="F3659" t="s">
        <v>6</v>
      </c>
      <c r="G3659">
        <f t="shared" si="115"/>
        <v>4.2652801874999995E-4</v>
      </c>
    </row>
    <row r="3660" spans="1:7" x14ac:dyDescent="0.25">
      <c r="A3660" s="1">
        <v>8.6407312499999905E-5</v>
      </c>
      <c r="B3660">
        <v>4.1160325E-4</v>
      </c>
      <c r="D3660">
        <v>1</v>
      </c>
      <c r="E3660">
        <f t="shared" si="114"/>
        <v>8.6407312499999905E-5</v>
      </c>
      <c r="F3660" t="s">
        <v>6</v>
      </c>
      <c r="G3660">
        <f t="shared" si="115"/>
        <v>2.5922193749999974E-4</v>
      </c>
    </row>
    <row r="3661" spans="1:7" x14ac:dyDescent="0.25">
      <c r="A3661">
        <v>1.085302125E-4</v>
      </c>
      <c r="B3661">
        <v>2.8763843749999999E-4</v>
      </c>
      <c r="D3661">
        <v>1</v>
      </c>
      <c r="E3661">
        <f t="shared" si="114"/>
        <v>1.085302125E-4</v>
      </c>
      <c r="F3661" t="s">
        <v>6</v>
      </c>
      <c r="G3661">
        <f t="shared" si="115"/>
        <v>3.2559063750000001E-4</v>
      </c>
    </row>
    <row r="3662" spans="1:7" x14ac:dyDescent="0.25">
      <c r="A3662">
        <v>1.2364871249999999E-4</v>
      </c>
      <c r="B3662">
        <v>4.28899793749999E-4</v>
      </c>
      <c r="D3662">
        <v>1</v>
      </c>
      <c r="E3662">
        <f t="shared" si="114"/>
        <v>1.2364871249999999E-4</v>
      </c>
      <c r="F3662" t="s">
        <v>6</v>
      </c>
      <c r="G3662">
        <f t="shared" si="115"/>
        <v>3.7094613749999997E-4</v>
      </c>
    </row>
    <row r="3663" spans="1:7" x14ac:dyDescent="0.25">
      <c r="A3663">
        <v>1.2731057500000001E-4</v>
      </c>
      <c r="B3663">
        <v>3.76805575E-4</v>
      </c>
      <c r="D3663">
        <v>1</v>
      </c>
      <c r="E3663">
        <f t="shared" si="114"/>
        <v>1.2731057500000001E-4</v>
      </c>
      <c r="F3663" t="s">
        <v>6</v>
      </c>
      <c r="G3663">
        <f t="shared" si="115"/>
        <v>3.8193172499999999E-4</v>
      </c>
    </row>
    <row r="3664" spans="1:7" x14ac:dyDescent="0.25">
      <c r="A3664">
        <v>1.072237625E-4</v>
      </c>
      <c r="B3664">
        <v>2.5089380624999903E-4</v>
      </c>
      <c r="D3664">
        <v>1</v>
      </c>
      <c r="E3664">
        <f t="shared" si="114"/>
        <v>1.072237625E-4</v>
      </c>
      <c r="F3664" t="s">
        <v>6</v>
      </c>
      <c r="G3664">
        <f t="shared" si="115"/>
        <v>3.2167128749999998E-4</v>
      </c>
    </row>
    <row r="3665" spans="1:7" x14ac:dyDescent="0.25">
      <c r="A3665" s="1">
        <v>8.84764687499999E-5</v>
      </c>
      <c r="B3665">
        <v>2.7393670625000001E-4</v>
      </c>
      <c r="D3665">
        <v>1</v>
      </c>
      <c r="E3665">
        <f t="shared" si="114"/>
        <v>8.84764687499999E-5</v>
      </c>
      <c r="F3665" t="s">
        <v>6</v>
      </c>
      <c r="G3665">
        <f t="shared" si="115"/>
        <v>2.654294062499997E-4</v>
      </c>
    </row>
    <row r="3666" spans="1:7" x14ac:dyDescent="0.25">
      <c r="A3666">
        <v>1.40164249999999E-4</v>
      </c>
      <c r="B3666">
        <v>3.6174550000000002E-4</v>
      </c>
      <c r="D3666">
        <v>1</v>
      </c>
      <c r="E3666">
        <f t="shared" si="114"/>
        <v>1.40164249999999E-4</v>
      </c>
      <c r="F3666" t="s">
        <v>6</v>
      </c>
      <c r="G3666">
        <f t="shared" si="115"/>
        <v>4.2049274999999696E-4</v>
      </c>
    </row>
    <row r="3667" spans="1:7" x14ac:dyDescent="0.25">
      <c r="A3667">
        <v>1.0980049375E-4</v>
      </c>
      <c r="B3667">
        <v>3.6495091249999999E-4</v>
      </c>
      <c r="D3667">
        <v>1</v>
      </c>
      <c r="E3667">
        <f t="shared" si="114"/>
        <v>1.0980049375E-4</v>
      </c>
      <c r="F3667" t="s">
        <v>6</v>
      </c>
      <c r="G3667">
        <f t="shared" si="115"/>
        <v>3.2940148125000003E-4</v>
      </c>
    </row>
    <row r="3668" spans="1:7" x14ac:dyDescent="0.25">
      <c r="A3668">
        <v>1.5462729375E-4</v>
      </c>
      <c r="B3668">
        <v>3.0345718124999898E-4</v>
      </c>
      <c r="D3668">
        <v>1</v>
      </c>
      <c r="E3668">
        <f t="shared" si="114"/>
        <v>1.5462729375E-4</v>
      </c>
      <c r="F3668" t="s">
        <v>6</v>
      </c>
      <c r="G3668">
        <f t="shared" si="115"/>
        <v>4.6388188125000003E-4</v>
      </c>
    </row>
    <row r="3669" spans="1:7" x14ac:dyDescent="0.25">
      <c r="A3669">
        <v>1.0847813750000001E-4</v>
      </c>
      <c r="B3669">
        <v>3.18679675E-4</v>
      </c>
      <c r="D3669">
        <v>1</v>
      </c>
      <c r="E3669">
        <f t="shared" si="114"/>
        <v>1.0847813750000001E-4</v>
      </c>
      <c r="F3669" t="s">
        <v>6</v>
      </c>
      <c r="G3669">
        <f t="shared" si="115"/>
        <v>3.2543441250000002E-4</v>
      </c>
    </row>
    <row r="3670" spans="1:7" x14ac:dyDescent="0.25">
      <c r="A3670">
        <v>1.3518140625000001E-4</v>
      </c>
      <c r="B3670">
        <v>3.4226738750000002E-4</v>
      </c>
      <c r="D3670">
        <v>1</v>
      </c>
      <c r="E3670">
        <f t="shared" si="114"/>
        <v>1.3518140625000001E-4</v>
      </c>
      <c r="F3670" t="s">
        <v>6</v>
      </c>
      <c r="G3670">
        <f t="shared" si="115"/>
        <v>4.0554421875000003E-4</v>
      </c>
    </row>
    <row r="3671" spans="1:7" x14ac:dyDescent="0.25">
      <c r="A3671">
        <v>1.1839169375E-4</v>
      </c>
      <c r="B3671">
        <v>3.4023545625E-4</v>
      </c>
      <c r="D3671">
        <v>1</v>
      </c>
      <c r="E3671">
        <f t="shared" si="114"/>
        <v>1.1839169375E-4</v>
      </c>
      <c r="F3671" t="s">
        <v>6</v>
      </c>
      <c r="G3671">
        <f t="shared" si="115"/>
        <v>3.5517508125E-4</v>
      </c>
    </row>
    <row r="3672" spans="1:7" x14ac:dyDescent="0.25">
      <c r="A3672">
        <v>1.313300625E-4</v>
      </c>
      <c r="B3672">
        <v>3.9923638125000002E-4</v>
      </c>
      <c r="D3672">
        <v>1</v>
      </c>
      <c r="E3672">
        <f t="shared" si="114"/>
        <v>1.313300625E-4</v>
      </c>
      <c r="F3672" t="s">
        <v>6</v>
      </c>
      <c r="G3672">
        <f t="shared" si="115"/>
        <v>3.939901875E-4</v>
      </c>
    </row>
    <row r="3673" spans="1:7" x14ac:dyDescent="0.25">
      <c r="A3673">
        <v>1.3564587499999999E-4</v>
      </c>
      <c r="B3673">
        <v>4.3533296874999897E-4</v>
      </c>
      <c r="D3673">
        <v>1</v>
      </c>
      <c r="E3673">
        <f t="shared" si="114"/>
        <v>1.3564587499999999E-4</v>
      </c>
      <c r="F3673" t="s">
        <v>6</v>
      </c>
      <c r="G3673">
        <f t="shared" si="115"/>
        <v>4.0693762500000001E-4</v>
      </c>
    </row>
    <row r="3674" spans="1:7" x14ac:dyDescent="0.25">
      <c r="A3674">
        <v>1.3923288124999999E-4</v>
      </c>
      <c r="B3674">
        <v>3.7753223124999997E-4</v>
      </c>
      <c r="D3674">
        <v>1</v>
      </c>
      <c r="E3674">
        <f t="shared" si="114"/>
        <v>1.3923288124999999E-4</v>
      </c>
      <c r="F3674" t="s">
        <v>6</v>
      </c>
      <c r="G3674">
        <f t="shared" si="115"/>
        <v>4.1769864374999996E-4</v>
      </c>
    </row>
    <row r="3675" spans="1:7" x14ac:dyDescent="0.25">
      <c r="A3675">
        <v>1.2121467499999999E-4</v>
      </c>
      <c r="B3675">
        <v>2.9240795624999998E-4</v>
      </c>
      <c r="D3675">
        <v>1</v>
      </c>
      <c r="E3675">
        <f t="shared" si="114"/>
        <v>1.2121467499999999E-4</v>
      </c>
      <c r="F3675" t="s">
        <v>6</v>
      </c>
      <c r="G3675">
        <f t="shared" si="115"/>
        <v>3.63644025E-4</v>
      </c>
    </row>
    <row r="3676" spans="1:7" x14ac:dyDescent="0.25">
      <c r="A3676">
        <v>1.25512125E-4</v>
      </c>
      <c r="B3676">
        <v>3.9320623125E-4</v>
      </c>
      <c r="D3676">
        <v>1</v>
      </c>
      <c r="E3676">
        <f t="shared" si="114"/>
        <v>1.25512125E-4</v>
      </c>
      <c r="F3676" t="s">
        <v>6</v>
      </c>
      <c r="G3676">
        <f t="shared" si="115"/>
        <v>3.7653637500000003E-4</v>
      </c>
    </row>
    <row r="3677" spans="1:7" x14ac:dyDescent="0.25">
      <c r="A3677" s="1">
        <v>9.7169593750000003E-5</v>
      </c>
      <c r="B3677">
        <v>3.5885952499999899E-4</v>
      </c>
      <c r="D3677">
        <v>1</v>
      </c>
      <c r="E3677">
        <f t="shared" si="114"/>
        <v>9.7169593750000003E-5</v>
      </c>
      <c r="F3677" t="s">
        <v>6</v>
      </c>
      <c r="G3677">
        <f t="shared" si="115"/>
        <v>2.9150878125000002E-4</v>
      </c>
    </row>
    <row r="3678" spans="1:7" x14ac:dyDescent="0.25">
      <c r="A3678">
        <v>1.0943578124999999E-4</v>
      </c>
      <c r="B3678">
        <v>3.1326582499999997E-4</v>
      </c>
      <c r="D3678">
        <v>1</v>
      </c>
      <c r="E3678">
        <f t="shared" si="114"/>
        <v>1.0943578124999999E-4</v>
      </c>
      <c r="F3678" t="s">
        <v>6</v>
      </c>
      <c r="G3678">
        <f t="shared" si="115"/>
        <v>3.2830734374999999E-4</v>
      </c>
    </row>
    <row r="3679" spans="1:7" x14ac:dyDescent="0.25">
      <c r="A3679">
        <v>1.1631074375E-4</v>
      </c>
      <c r="B3679">
        <v>4.0422406875000001E-4</v>
      </c>
      <c r="D3679">
        <v>1</v>
      </c>
      <c r="E3679">
        <f t="shared" si="114"/>
        <v>1.1631074375E-4</v>
      </c>
      <c r="F3679" t="s">
        <v>6</v>
      </c>
      <c r="G3679">
        <f t="shared" si="115"/>
        <v>3.4893223124999998E-4</v>
      </c>
    </row>
    <row r="3680" spans="1:7" x14ac:dyDescent="0.25">
      <c r="A3680" s="1">
        <v>9.6132843749999902E-5</v>
      </c>
      <c r="B3680">
        <v>3.1285988125000002E-4</v>
      </c>
      <c r="D3680">
        <v>1</v>
      </c>
      <c r="E3680">
        <f t="shared" si="114"/>
        <v>9.6132843749999902E-5</v>
      </c>
      <c r="F3680" t="s">
        <v>6</v>
      </c>
      <c r="G3680">
        <f t="shared" si="115"/>
        <v>2.8839853124999971E-4</v>
      </c>
    </row>
    <row r="3681" spans="1:7" x14ac:dyDescent="0.25">
      <c r="A3681">
        <v>1.2114134375000001E-4</v>
      </c>
      <c r="B3681">
        <v>3.3042599375000001E-4</v>
      </c>
      <c r="D3681">
        <v>1</v>
      </c>
      <c r="E3681">
        <f t="shared" si="114"/>
        <v>1.2114134375000001E-4</v>
      </c>
      <c r="F3681" t="s">
        <v>6</v>
      </c>
      <c r="G3681">
        <f t="shared" si="115"/>
        <v>3.6342403125000003E-4</v>
      </c>
    </row>
    <row r="3682" spans="1:7" x14ac:dyDescent="0.25">
      <c r="A3682">
        <v>1.45548374999999E-4</v>
      </c>
      <c r="B3682">
        <v>3.3112278125000001E-4</v>
      </c>
      <c r="D3682">
        <v>1</v>
      </c>
      <c r="E3682">
        <f t="shared" si="114"/>
        <v>1.45548374999999E-4</v>
      </c>
      <c r="F3682" t="s">
        <v>6</v>
      </c>
      <c r="G3682">
        <f t="shared" si="115"/>
        <v>4.36645124999997E-4</v>
      </c>
    </row>
    <row r="3683" spans="1:7" x14ac:dyDescent="0.25">
      <c r="A3683">
        <v>1.2654749375E-4</v>
      </c>
      <c r="B3683">
        <v>3.0791594374999999E-4</v>
      </c>
      <c r="D3683">
        <v>1</v>
      </c>
      <c r="E3683">
        <f t="shared" si="114"/>
        <v>1.2654749375E-4</v>
      </c>
      <c r="F3683" t="s">
        <v>6</v>
      </c>
      <c r="G3683">
        <f t="shared" si="115"/>
        <v>3.7964248125E-4</v>
      </c>
    </row>
    <row r="3684" spans="1:7" x14ac:dyDescent="0.25">
      <c r="A3684">
        <v>1.22007437499999E-4</v>
      </c>
      <c r="B3684">
        <v>3.6016026875E-4</v>
      </c>
      <c r="D3684">
        <v>1</v>
      </c>
      <c r="E3684">
        <f t="shared" si="114"/>
        <v>1.22007437499999E-4</v>
      </c>
      <c r="F3684" t="s">
        <v>6</v>
      </c>
      <c r="G3684">
        <f t="shared" si="115"/>
        <v>3.6602231249999699E-4</v>
      </c>
    </row>
    <row r="3685" spans="1:7" x14ac:dyDescent="0.25">
      <c r="A3685">
        <v>1.2284025624999999E-4</v>
      </c>
      <c r="B3685">
        <v>3.4087069999999998E-4</v>
      </c>
      <c r="D3685">
        <v>1</v>
      </c>
      <c r="E3685">
        <f t="shared" si="114"/>
        <v>1.2284025624999999E-4</v>
      </c>
      <c r="F3685" t="s">
        <v>6</v>
      </c>
      <c r="G3685">
        <f t="shared" si="115"/>
        <v>3.6852076874999997E-4</v>
      </c>
    </row>
    <row r="3686" spans="1:7" x14ac:dyDescent="0.25">
      <c r="A3686">
        <v>1.4967942499999901E-4</v>
      </c>
      <c r="B3686">
        <v>2.9728589999999998E-4</v>
      </c>
      <c r="D3686">
        <v>1</v>
      </c>
      <c r="E3686">
        <f t="shared" si="114"/>
        <v>1.4967942499999901E-4</v>
      </c>
      <c r="F3686" t="s">
        <v>6</v>
      </c>
      <c r="G3686">
        <f t="shared" si="115"/>
        <v>4.4903827499999702E-4</v>
      </c>
    </row>
    <row r="3687" spans="1:7" x14ac:dyDescent="0.25">
      <c r="A3687">
        <v>1.2347660624999901E-4</v>
      </c>
      <c r="B3687">
        <v>5.4423851875000004E-4</v>
      </c>
      <c r="D3687">
        <v>1</v>
      </c>
      <c r="E3687">
        <f t="shared" si="114"/>
        <v>1.2347660624999901E-4</v>
      </c>
      <c r="F3687" t="s">
        <v>6</v>
      </c>
      <c r="G3687">
        <f t="shared" si="115"/>
        <v>3.7042981874999703E-4</v>
      </c>
    </row>
    <row r="3688" spans="1:7" x14ac:dyDescent="0.25">
      <c r="A3688">
        <v>1.1383275625E-4</v>
      </c>
      <c r="B3688">
        <v>3.2017829999999897E-4</v>
      </c>
      <c r="D3688">
        <v>1</v>
      </c>
      <c r="E3688">
        <f t="shared" si="114"/>
        <v>1.1383275625E-4</v>
      </c>
      <c r="F3688" t="s">
        <v>6</v>
      </c>
      <c r="G3688">
        <f t="shared" si="115"/>
        <v>3.4149826874999999E-4</v>
      </c>
    </row>
    <row r="3689" spans="1:7" x14ac:dyDescent="0.25">
      <c r="A3689">
        <v>1.3308246874999999E-4</v>
      </c>
      <c r="B3689">
        <v>3.5868648125000002E-4</v>
      </c>
      <c r="D3689">
        <v>1</v>
      </c>
      <c r="E3689">
        <f t="shared" si="114"/>
        <v>1.3308246874999999E-4</v>
      </c>
      <c r="F3689" t="s">
        <v>6</v>
      </c>
      <c r="G3689">
        <f t="shared" si="115"/>
        <v>3.9924740624999998E-4</v>
      </c>
    </row>
    <row r="3690" spans="1:7" x14ac:dyDescent="0.25">
      <c r="A3690">
        <v>1.0136809375E-4</v>
      </c>
      <c r="B3690">
        <v>5.0041561874999995E-4</v>
      </c>
      <c r="D3690">
        <v>1</v>
      </c>
      <c r="E3690">
        <f t="shared" si="114"/>
        <v>1.0136809375E-4</v>
      </c>
      <c r="F3690" t="s">
        <v>6</v>
      </c>
      <c r="G3690">
        <f t="shared" si="115"/>
        <v>3.0410428124999999E-4</v>
      </c>
    </row>
    <row r="3691" spans="1:7" x14ac:dyDescent="0.25">
      <c r="A3691">
        <v>1.216993625E-4</v>
      </c>
      <c r="B3691">
        <v>3.3926697500000002E-4</v>
      </c>
      <c r="D3691">
        <v>1</v>
      </c>
      <c r="E3691">
        <f t="shared" si="114"/>
        <v>1.216993625E-4</v>
      </c>
      <c r="F3691" t="s">
        <v>6</v>
      </c>
      <c r="G3691">
        <f t="shared" si="115"/>
        <v>3.6509808749999998E-4</v>
      </c>
    </row>
    <row r="3692" spans="1:7" x14ac:dyDescent="0.25">
      <c r="A3692">
        <v>1.2891843749999999E-4</v>
      </c>
      <c r="B3692">
        <v>4.30350731249999E-4</v>
      </c>
      <c r="D3692">
        <v>1</v>
      </c>
      <c r="E3692">
        <f t="shared" si="114"/>
        <v>1.2891843749999999E-4</v>
      </c>
      <c r="F3692" t="s">
        <v>6</v>
      </c>
      <c r="G3692">
        <f t="shared" si="115"/>
        <v>3.8675531249999996E-4</v>
      </c>
    </row>
    <row r="3693" spans="1:7" x14ac:dyDescent="0.25">
      <c r="A3693">
        <v>1.13848731249999E-4</v>
      </c>
      <c r="B3693">
        <v>3.19771656249999E-4</v>
      </c>
      <c r="D3693">
        <v>1</v>
      </c>
      <c r="E3693">
        <f t="shared" si="114"/>
        <v>1.13848731249999E-4</v>
      </c>
      <c r="F3693" t="s">
        <v>6</v>
      </c>
      <c r="G3693">
        <f t="shared" si="115"/>
        <v>3.4154619374999703E-4</v>
      </c>
    </row>
    <row r="3694" spans="1:7" x14ac:dyDescent="0.25">
      <c r="A3694">
        <v>1.1581322500000001E-4</v>
      </c>
      <c r="B3694">
        <v>3.3993946249999998E-4</v>
      </c>
      <c r="D3694">
        <v>1</v>
      </c>
      <c r="E3694">
        <f t="shared" si="114"/>
        <v>1.1581322500000001E-4</v>
      </c>
      <c r="F3694" t="s">
        <v>6</v>
      </c>
      <c r="G3694">
        <f t="shared" si="115"/>
        <v>3.4743967500000002E-4</v>
      </c>
    </row>
    <row r="3695" spans="1:7" x14ac:dyDescent="0.25">
      <c r="A3695">
        <v>1.5453991874999899E-4</v>
      </c>
      <c r="B3695">
        <v>2.9845130000000003E-4</v>
      </c>
      <c r="D3695">
        <v>1</v>
      </c>
      <c r="E3695">
        <f t="shared" si="114"/>
        <v>1.5453991874999899E-4</v>
      </c>
      <c r="F3695" t="s">
        <v>6</v>
      </c>
      <c r="G3695">
        <f t="shared" si="115"/>
        <v>4.6361975624999695E-4</v>
      </c>
    </row>
    <row r="3696" spans="1:7" x14ac:dyDescent="0.25">
      <c r="A3696">
        <v>1.0264849375E-4</v>
      </c>
      <c r="B3696">
        <v>3.624043625E-4</v>
      </c>
      <c r="D3696">
        <v>1</v>
      </c>
      <c r="E3696">
        <f t="shared" si="114"/>
        <v>1.0264849375E-4</v>
      </c>
      <c r="F3696" t="s">
        <v>6</v>
      </c>
      <c r="G3696">
        <f t="shared" si="115"/>
        <v>3.0794548125000004E-4</v>
      </c>
    </row>
    <row r="3697" spans="1:7" x14ac:dyDescent="0.25">
      <c r="A3697">
        <v>1.099171125E-4</v>
      </c>
      <c r="B3697">
        <v>4.2221348750000001E-4</v>
      </c>
      <c r="D3697">
        <v>1</v>
      </c>
      <c r="E3697">
        <f t="shared" si="114"/>
        <v>1.099171125E-4</v>
      </c>
      <c r="F3697" t="s">
        <v>6</v>
      </c>
      <c r="G3697">
        <f t="shared" si="115"/>
        <v>3.2975133749999999E-4</v>
      </c>
    </row>
    <row r="3698" spans="1:7" x14ac:dyDescent="0.25">
      <c r="A3698" s="1">
        <v>9.9179406249999902E-5</v>
      </c>
      <c r="B3698">
        <v>3.6043734375E-4</v>
      </c>
      <c r="D3698">
        <v>1</v>
      </c>
      <c r="E3698">
        <f t="shared" si="114"/>
        <v>9.9179406249999902E-5</v>
      </c>
      <c r="F3698" t="s">
        <v>6</v>
      </c>
      <c r="G3698">
        <f t="shared" si="115"/>
        <v>2.9753821874999969E-4</v>
      </c>
    </row>
    <row r="3699" spans="1:7" x14ac:dyDescent="0.25">
      <c r="A3699">
        <v>1.3493089374999999E-4</v>
      </c>
      <c r="B3699">
        <v>4.24800093749999E-4</v>
      </c>
      <c r="D3699">
        <v>1</v>
      </c>
      <c r="E3699">
        <f t="shared" si="114"/>
        <v>1.3493089374999999E-4</v>
      </c>
      <c r="F3699" t="s">
        <v>6</v>
      </c>
      <c r="G3699">
        <f t="shared" si="115"/>
        <v>4.0479268124999994E-4</v>
      </c>
    </row>
    <row r="3700" spans="1:7" x14ac:dyDescent="0.25">
      <c r="A3700">
        <v>1.1925990625E-4</v>
      </c>
      <c r="B3700">
        <v>3.5300039374999898E-4</v>
      </c>
      <c r="D3700">
        <v>1</v>
      </c>
      <c r="E3700">
        <f t="shared" si="114"/>
        <v>1.1925990625E-4</v>
      </c>
      <c r="F3700" t="s">
        <v>6</v>
      </c>
      <c r="G3700">
        <f t="shared" si="115"/>
        <v>3.5777971875000002E-4</v>
      </c>
    </row>
    <row r="3701" spans="1:7" x14ac:dyDescent="0.25">
      <c r="A3701">
        <v>1.05810993749999E-4</v>
      </c>
      <c r="B3701">
        <v>4.1184183125000002E-4</v>
      </c>
      <c r="D3701">
        <v>1</v>
      </c>
      <c r="E3701">
        <f t="shared" si="114"/>
        <v>1.05810993749999E-4</v>
      </c>
      <c r="F3701" t="s">
        <v>6</v>
      </c>
      <c r="G3701">
        <f t="shared" si="115"/>
        <v>3.1743298124999703E-4</v>
      </c>
    </row>
    <row r="3702" spans="1:7" x14ac:dyDescent="0.25">
      <c r="A3702">
        <v>1.2287398125E-4</v>
      </c>
      <c r="B3702">
        <v>2.8382168125000001E-4</v>
      </c>
      <c r="D3702">
        <v>1</v>
      </c>
      <c r="E3702">
        <f t="shared" si="114"/>
        <v>1.2287398125E-4</v>
      </c>
      <c r="F3702" t="s">
        <v>6</v>
      </c>
      <c r="G3702">
        <f t="shared" si="115"/>
        <v>3.6862194374999999E-4</v>
      </c>
    </row>
    <row r="3703" spans="1:7" x14ac:dyDescent="0.25">
      <c r="A3703">
        <v>1.1102266875000001E-4</v>
      </c>
      <c r="B3703">
        <v>3.1325644999999997E-4</v>
      </c>
      <c r="D3703">
        <v>1</v>
      </c>
      <c r="E3703">
        <f t="shared" si="114"/>
        <v>1.1102266875000001E-4</v>
      </c>
      <c r="F3703" t="s">
        <v>6</v>
      </c>
      <c r="G3703">
        <f t="shared" si="115"/>
        <v>3.3306800625000003E-4</v>
      </c>
    </row>
    <row r="3704" spans="1:7" x14ac:dyDescent="0.25">
      <c r="A3704">
        <v>1.0093749375000001E-4</v>
      </c>
      <c r="B3704">
        <v>3.5647134999999998E-4</v>
      </c>
      <c r="D3704">
        <v>1</v>
      </c>
      <c r="E3704">
        <f t="shared" si="114"/>
        <v>1.0093749375000001E-4</v>
      </c>
      <c r="F3704" t="s">
        <v>6</v>
      </c>
      <c r="G3704">
        <f t="shared" si="115"/>
        <v>3.0281248124999999E-4</v>
      </c>
    </row>
    <row r="3705" spans="1:7" x14ac:dyDescent="0.25">
      <c r="A3705" s="1">
        <v>8.6357081250000001E-5</v>
      </c>
      <c r="B3705">
        <v>4.1461223749999999E-4</v>
      </c>
      <c r="D3705">
        <v>1</v>
      </c>
      <c r="E3705">
        <f t="shared" si="114"/>
        <v>8.6357081250000001E-5</v>
      </c>
      <c r="F3705" t="s">
        <v>6</v>
      </c>
      <c r="G3705">
        <f t="shared" si="115"/>
        <v>2.5907124374999999E-4</v>
      </c>
    </row>
    <row r="3706" spans="1:7" x14ac:dyDescent="0.25">
      <c r="A3706">
        <v>1.1046885624999999E-4</v>
      </c>
      <c r="B3706">
        <v>2.9066126875000001E-4</v>
      </c>
      <c r="D3706">
        <v>1</v>
      </c>
      <c r="E3706">
        <f t="shared" si="114"/>
        <v>1.1046885624999999E-4</v>
      </c>
      <c r="F3706" t="s">
        <v>6</v>
      </c>
      <c r="G3706">
        <f t="shared" si="115"/>
        <v>3.3140656874999997E-4</v>
      </c>
    </row>
    <row r="3707" spans="1:7" x14ac:dyDescent="0.25">
      <c r="A3707">
        <v>1.1647070625E-4</v>
      </c>
      <c r="B3707">
        <v>4.0251761250000001E-4</v>
      </c>
      <c r="D3707">
        <v>1</v>
      </c>
      <c r="E3707">
        <f t="shared" si="114"/>
        <v>1.1647070625E-4</v>
      </c>
      <c r="F3707" t="s">
        <v>6</v>
      </c>
      <c r="G3707">
        <f t="shared" si="115"/>
        <v>3.4941211874999997E-4</v>
      </c>
    </row>
    <row r="3708" spans="1:7" x14ac:dyDescent="0.25">
      <c r="A3708">
        <v>1.3315129999999999E-4</v>
      </c>
      <c r="B3708">
        <v>3.4076021249999997E-4</v>
      </c>
      <c r="D3708">
        <v>1</v>
      </c>
      <c r="E3708">
        <f t="shared" si="114"/>
        <v>1.3315129999999999E-4</v>
      </c>
      <c r="F3708" t="s">
        <v>6</v>
      </c>
      <c r="G3708">
        <f t="shared" si="115"/>
        <v>3.9945390000000001E-4</v>
      </c>
    </row>
    <row r="3709" spans="1:7" x14ac:dyDescent="0.25">
      <c r="A3709">
        <v>1.1636629375E-4</v>
      </c>
      <c r="B3709">
        <v>4.13947425E-4</v>
      </c>
      <c r="D3709">
        <v>1</v>
      </c>
      <c r="E3709">
        <f t="shared" si="114"/>
        <v>1.1636629375E-4</v>
      </c>
      <c r="F3709" t="s">
        <v>6</v>
      </c>
      <c r="G3709">
        <f t="shared" si="115"/>
        <v>3.4909888125E-4</v>
      </c>
    </row>
    <row r="3710" spans="1:7" x14ac:dyDescent="0.25">
      <c r="A3710">
        <v>1.7869493749999901E-4</v>
      </c>
      <c r="B3710">
        <v>3.5968759374999999E-4</v>
      </c>
      <c r="D3710">
        <v>1</v>
      </c>
      <c r="E3710">
        <f t="shared" si="114"/>
        <v>1.7869493749999901E-4</v>
      </c>
      <c r="F3710" t="s">
        <v>6</v>
      </c>
      <c r="G3710">
        <f t="shared" si="115"/>
        <v>5.3608481249999701E-4</v>
      </c>
    </row>
    <row r="3711" spans="1:7" x14ac:dyDescent="0.25">
      <c r="A3711">
        <v>1.3877805000000001E-4</v>
      </c>
      <c r="B3711">
        <v>3.4067693125000001E-4</v>
      </c>
      <c r="D3711">
        <v>1</v>
      </c>
      <c r="E3711">
        <f t="shared" si="114"/>
        <v>1.3877805000000001E-4</v>
      </c>
      <c r="F3711" t="s">
        <v>6</v>
      </c>
      <c r="G3711">
        <f t="shared" si="115"/>
        <v>4.1633415000000003E-4</v>
      </c>
    </row>
    <row r="3712" spans="1:7" x14ac:dyDescent="0.25">
      <c r="A3712">
        <v>1.3782801875E-4</v>
      </c>
      <c r="B3712">
        <v>2.5555731874999998E-4</v>
      </c>
      <c r="D3712">
        <v>1</v>
      </c>
      <c r="E3712">
        <f t="shared" si="114"/>
        <v>1.3782801875E-4</v>
      </c>
      <c r="F3712" t="s">
        <v>6</v>
      </c>
      <c r="G3712">
        <f t="shared" si="115"/>
        <v>4.1348405624999998E-4</v>
      </c>
    </row>
    <row r="3713" spans="1:7" x14ac:dyDescent="0.25">
      <c r="A3713" s="1">
        <v>8.9671712499999907E-5</v>
      </c>
      <c r="B3713">
        <v>3.2163545000000001E-4</v>
      </c>
      <c r="D3713">
        <v>1</v>
      </c>
      <c r="E3713">
        <f t="shared" si="114"/>
        <v>8.9671712499999907E-5</v>
      </c>
      <c r="F3713" t="s">
        <v>6</v>
      </c>
      <c r="G3713">
        <f t="shared" si="115"/>
        <v>2.6901513749999972E-4</v>
      </c>
    </row>
    <row r="3714" spans="1:7" x14ac:dyDescent="0.25">
      <c r="A3714">
        <v>1.3460114375E-4</v>
      </c>
      <c r="B3714">
        <v>3.7351101249999999E-4</v>
      </c>
      <c r="D3714">
        <v>1</v>
      </c>
      <c r="E3714">
        <f t="shared" si="114"/>
        <v>1.3460114375E-4</v>
      </c>
      <c r="F3714" t="s">
        <v>6</v>
      </c>
      <c r="G3714">
        <f t="shared" si="115"/>
        <v>4.0380343125000001E-4</v>
      </c>
    </row>
    <row r="3715" spans="1:7" x14ac:dyDescent="0.25">
      <c r="A3715" s="1">
        <v>8.8766599999999998E-5</v>
      </c>
      <c r="B3715">
        <v>2.4517381249999898E-4</v>
      </c>
      <c r="D3715">
        <v>1</v>
      </c>
      <c r="E3715">
        <f t="shared" ref="E3715:E3778" si="116">A3715</f>
        <v>8.8766599999999998E-5</v>
      </c>
      <c r="F3715" t="s">
        <v>6</v>
      </c>
      <c r="G3715">
        <f t="shared" ref="G3715:G3778" si="117">A3715*3</f>
        <v>2.6629980000000001E-4</v>
      </c>
    </row>
    <row r="3716" spans="1:7" x14ac:dyDescent="0.25">
      <c r="A3716">
        <v>1.4270753124999899E-4</v>
      </c>
      <c r="B3716">
        <v>3.9881343750000002E-4</v>
      </c>
      <c r="D3716">
        <v>1</v>
      </c>
      <c r="E3716">
        <f t="shared" si="116"/>
        <v>1.4270753124999899E-4</v>
      </c>
      <c r="F3716" t="s">
        <v>6</v>
      </c>
      <c r="G3716">
        <f t="shared" si="117"/>
        <v>4.2812259374999694E-4</v>
      </c>
    </row>
    <row r="3717" spans="1:7" x14ac:dyDescent="0.25">
      <c r="A3717">
        <v>1.1556699374999899E-4</v>
      </c>
      <c r="B3717">
        <v>2.6343809375000001E-4</v>
      </c>
      <c r="D3717">
        <v>1</v>
      </c>
      <c r="E3717">
        <f t="shared" si="116"/>
        <v>1.1556699374999899E-4</v>
      </c>
      <c r="F3717" t="s">
        <v>6</v>
      </c>
      <c r="G3717">
        <f t="shared" si="117"/>
        <v>3.4670098124999697E-4</v>
      </c>
    </row>
    <row r="3718" spans="1:7" x14ac:dyDescent="0.25">
      <c r="A3718">
        <v>1.5104134374999901E-4</v>
      </c>
      <c r="B3718">
        <v>3.2217740000000002E-4</v>
      </c>
      <c r="D3718">
        <v>1</v>
      </c>
      <c r="E3718">
        <f t="shared" si="116"/>
        <v>1.5104134374999901E-4</v>
      </c>
      <c r="F3718" t="s">
        <v>6</v>
      </c>
      <c r="G3718">
        <f t="shared" si="117"/>
        <v>4.5312403124999701E-4</v>
      </c>
    </row>
    <row r="3719" spans="1:7" x14ac:dyDescent="0.25">
      <c r="A3719">
        <v>1.1357332499999999E-4</v>
      </c>
      <c r="B3719">
        <v>2.8404821875000001E-4</v>
      </c>
      <c r="D3719">
        <v>1</v>
      </c>
      <c r="E3719">
        <f t="shared" si="116"/>
        <v>1.1357332499999999E-4</v>
      </c>
      <c r="F3719" t="s">
        <v>6</v>
      </c>
      <c r="G3719">
        <f t="shared" si="117"/>
        <v>3.4071997499999997E-4</v>
      </c>
    </row>
    <row r="3720" spans="1:7" x14ac:dyDescent="0.25">
      <c r="A3720" s="1">
        <v>9.4098606249999996E-5</v>
      </c>
      <c r="B3720">
        <v>2.9995789375000001E-4</v>
      </c>
      <c r="D3720">
        <v>1</v>
      </c>
      <c r="E3720">
        <f t="shared" si="116"/>
        <v>9.4098606249999996E-5</v>
      </c>
      <c r="F3720" t="s">
        <v>6</v>
      </c>
      <c r="G3720">
        <f t="shared" si="117"/>
        <v>2.8229581874999999E-4</v>
      </c>
    </row>
    <row r="3721" spans="1:7" x14ac:dyDescent="0.25">
      <c r="A3721">
        <v>1.1504062500000001E-4</v>
      </c>
      <c r="B3721">
        <v>2.8771961250000002E-4</v>
      </c>
      <c r="D3721">
        <v>1</v>
      </c>
      <c r="E3721">
        <f t="shared" si="116"/>
        <v>1.1504062500000001E-4</v>
      </c>
      <c r="F3721" t="s">
        <v>6</v>
      </c>
      <c r="G3721">
        <f t="shared" si="117"/>
        <v>3.4512187500000002E-4</v>
      </c>
    </row>
    <row r="3722" spans="1:7" x14ac:dyDescent="0.25">
      <c r="A3722">
        <v>1.0460806250000001E-4</v>
      </c>
      <c r="B3722">
        <v>3.9982849375E-4</v>
      </c>
      <c r="D3722">
        <v>1</v>
      </c>
      <c r="E3722">
        <f t="shared" si="116"/>
        <v>1.0460806250000001E-4</v>
      </c>
      <c r="F3722" t="s">
        <v>6</v>
      </c>
      <c r="G3722">
        <f t="shared" si="117"/>
        <v>3.1382418749999999E-4</v>
      </c>
    </row>
    <row r="3723" spans="1:7" x14ac:dyDescent="0.25">
      <c r="A3723">
        <v>1.0987090625E-4</v>
      </c>
      <c r="B3723">
        <v>3.30271762499999E-4</v>
      </c>
      <c r="D3723">
        <v>1</v>
      </c>
      <c r="E3723">
        <f t="shared" si="116"/>
        <v>1.0987090625E-4</v>
      </c>
      <c r="F3723" t="s">
        <v>6</v>
      </c>
      <c r="G3723">
        <f t="shared" si="117"/>
        <v>3.2961271875000002E-4</v>
      </c>
    </row>
    <row r="3724" spans="1:7" x14ac:dyDescent="0.25">
      <c r="A3724" s="1">
        <v>8.9554275000000002E-5</v>
      </c>
      <c r="B3724">
        <v>4.3485559999999901E-4</v>
      </c>
      <c r="D3724">
        <v>1</v>
      </c>
      <c r="E3724">
        <f t="shared" si="116"/>
        <v>8.9554275000000002E-5</v>
      </c>
      <c r="F3724" t="s">
        <v>6</v>
      </c>
      <c r="G3724">
        <f t="shared" si="117"/>
        <v>2.6866282499999998E-4</v>
      </c>
    </row>
    <row r="3725" spans="1:7" x14ac:dyDescent="0.25">
      <c r="A3725">
        <v>1.2316725624999999E-4</v>
      </c>
      <c r="B3725">
        <v>2.8276609374999903E-4</v>
      </c>
      <c r="D3725">
        <v>1</v>
      </c>
      <c r="E3725">
        <f t="shared" si="116"/>
        <v>1.2316725624999999E-4</v>
      </c>
      <c r="F3725" t="s">
        <v>6</v>
      </c>
      <c r="G3725">
        <f t="shared" si="117"/>
        <v>3.6950176874999996E-4</v>
      </c>
    </row>
    <row r="3726" spans="1:7" x14ac:dyDescent="0.25">
      <c r="A3726">
        <v>1.0711635625E-4</v>
      </c>
      <c r="B3726">
        <v>3.5134201249999999E-4</v>
      </c>
      <c r="D3726">
        <v>1</v>
      </c>
      <c r="E3726">
        <f t="shared" si="116"/>
        <v>1.0711635625E-4</v>
      </c>
      <c r="F3726" t="s">
        <v>6</v>
      </c>
      <c r="G3726">
        <f t="shared" si="117"/>
        <v>3.2134906875000001E-4</v>
      </c>
    </row>
    <row r="3727" spans="1:7" x14ac:dyDescent="0.25">
      <c r="A3727">
        <v>1.00636074999999E-4</v>
      </c>
      <c r="B3727">
        <v>4.9855663749999999E-4</v>
      </c>
      <c r="D3727">
        <v>1</v>
      </c>
      <c r="E3727">
        <f t="shared" si="116"/>
        <v>1.00636074999999E-4</v>
      </c>
      <c r="F3727" t="s">
        <v>6</v>
      </c>
      <c r="G3727">
        <f t="shared" si="117"/>
        <v>3.0190822499999697E-4</v>
      </c>
    </row>
    <row r="3728" spans="1:7" x14ac:dyDescent="0.25">
      <c r="A3728">
        <v>1.1148906249999899E-4</v>
      </c>
      <c r="B3728">
        <v>3.5544490624999899E-4</v>
      </c>
      <c r="D3728">
        <v>1</v>
      </c>
      <c r="E3728">
        <f t="shared" si="116"/>
        <v>1.1148906249999899E-4</v>
      </c>
      <c r="F3728" t="s">
        <v>6</v>
      </c>
      <c r="G3728">
        <f t="shared" si="117"/>
        <v>3.34467187499997E-4</v>
      </c>
    </row>
    <row r="3729" spans="1:7" x14ac:dyDescent="0.25">
      <c r="A3729">
        <v>1.192189125E-4</v>
      </c>
      <c r="B3729">
        <v>3.3292864375E-4</v>
      </c>
      <c r="D3729">
        <v>1</v>
      </c>
      <c r="E3729">
        <f t="shared" si="116"/>
        <v>1.192189125E-4</v>
      </c>
      <c r="F3729" t="s">
        <v>6</v>
      </c>
      <c r="G3729">
        <f t="shared" si="117"/>
        <v>3.5765673750000001E-4</v>
      </c>
    </row>
    <row r="3730" spans="1:7" x14ac:dyDescent="0.25">
      <c r="A3730">
        <v>1.211482125E-4</v>
      </c>
      <c r="B3730">
        <v>3.6810473749999999E-4</v>
      </c>
      <c r="D3730">
        <v>1</v>
      </c>
      <c r="E3730">
        <f t="shared" si="116"/>
        <v>1.211482125E-4</v>
      </c>
      <c r="F3730" t="s">
        <v>6</v>
      </c>
      <c r="G3730">
        <f t="shared" si="117"/>
        <v>3.6344463750000004E-4</v>
      </c>
    </row>
    <row r="3731" spans="1:7" x14ac:dyDescent="0.25">
      <c r="A3731">
        <v>1.06044275E-4</v>
      </c>
      <c r="B3731">
        <v>3.9536236249999997E-4</v>
      </c>
      <c r="D3731">
        <v>1</v>
      </c>
      <c r="E3731">
        <f t="shared" si="116"/>
        <v>1.06044275E-4</v>
      </c>
      <c r="F3731" t="s">
        <v>6</v>
      </c>
      <c r="G3731">
        <f t="shared" si="117"/>
        <v>3.1813282500000001E-4</v>
      </c>
    </row>
    <row r="3732" spans="1:7" x14ac:dyDescent="0.25">
      <c r="A3732">
        <v>1.00492E-4</v>
      </c>
      <c r="B3732">
        <v>3.2726045E-4</v>
      </c>
      <c r="D3732">
        <v>1</v>
      </c>
      <c r="E3732">
        <f t="shared" si="116"/>
        <v>1.00492E-4</v>
      </c>
      <c r="F3732" t="s">
        <v>6</v>
      </c>
      <c r="G3732">
        <f t="shared" si="117"/>
        <v>3.0147600000000001E-4</v>
      </c>
    </row>
    <row r="3733" spans="1:7" x14ac:dyDescent="0.25">
      <c r="A3733">
        <v>1.3270334375E-4</v>
      </c>
      <c r="B3733">
        <v>3.9555486250000002E-4</v>
      </c>
      <c r="D3733">
        <v>1</v>
      </c>
      <c r="E3733">
        <f t="shared" si="116"/>
        <v>1.3270334375E-4</v>
      </c>
      <c r="F3733" t="s">
        <v>6</v>
      </c>
      <c r="G3733">
        <f t="shared" si="117"/>
        <v>3.9811003125000001E-4</v>
      </c>
    </row>
    <row r="3734" spans="1:7" x14ac:dyDescent="0.25">
      <c r="A3734">
        <v>1.1663042499999901E-4</v>
      </c>
      <c r="B3734">
        <v>4.008590125E-4</v>
      </c>
      <c r="D3734">
        <v>1</v>
      </c>
      <c r="E3734">
        <f t="shared" si="116"/>
        <v>1.1663042499999901E-4</v>
      </c>
      <c r="F3734" t="s">
        <v>6</v>
      </c>
      <c r="G3734">
        <f t="shared" si="117"/>
        <v>3.4989127499999702E-4</v>
      </c>
    </row>
    <row r="3735" spans="1:7" x14ac:dyDescent="0.25">
      <c r="A3735">
        <v>1.2437693750000001E-4</v>
      </c>
      <c r="B3735">
        <v>3.8024994999999998E-4</v>
      </c>
      <c r="D3735">
        <v>1</v>
      </c>
      <c r="E3735">
        <f t="shared" si="116"/>
        <v>1.2437693750000001E-4</v>
      </c>
      <c r="F3735" t="s">
        <v>6</v>
      </c>
      <c r="G3735">
        <f t="shared" si="117"/>
        <v>3.7313081250000006E-4</v>
      </c>
    </row>
    <row r="3736" spans="1:7" x14ac:dyDescent="0.25">
      <c r="A3736" s="1">
        <v>9.4567762499999993E-5</v>
      </c>
      <c r="B3736">
        <v>3.1447913125000001E-4</v>
      </c>
      <c r="D3736">
        <v>1</v>
      </c>
      <c r="E3736">
        <f t="shared" si="116"/>
        <v>9.4567762499999993E-5</v>
      </c>
      <c r="F3736" t="s">
        <v>6</v>
      </c>
      <c r="G3736">
        <f t="shared" si="117"/>
        <v>2.8370328749999999E-4</v>
      </c>
    </row>
    <row r="3737" spans="1:7" x14ac:dyDescent="0.25">
      <c r="A3737">
        <v>1.1168503125E-4</v>
      </c>
      <c r="B3737">
        <v>4.47401887499999E-4</v>
      </c>
      <c r="D3737">
        <v>1</v>
      </c>
      <c r="E3737">
        <f t="shared" si="116"/>
        <v>1.1168503125E-4</v>
      </c>
      <c r="F3737" t="s">
        <v>6</v>
      </c>
      <c r="G3737">
        <f t="shared" si="117"/>
        <v>3.3505509374999996E-4</v>
      </c>
    </row>
    <row r="3738" spans="1:7" x14ac:dyDescent="0.25">
      <c r="A3738">
        <v>1.5136254374999901E-4</v>
      </c>
      <c r="B3738">
        <v>2.5706813124999899E-4</v>
      </c>
      <c r="D3738">
        <v>1</v>
      </c>
      <c r="E3738">
        <f t="shared" si="116"/>
        <v>1.5136254374999901E-4</v>
      </c>
      <c r="F3738" t="s">
        <v>6</v>
      </c>
      <c r="G3738">
        <f t="shared" si="117"/>
        <v>4.5408763124999704E-4</v>
      </c>
    </row>
    <row r="3739" spans="1:7" x14ac:dyDescent="0.25">
      <c r="A3739">
        <v>1.0709942499999999E-4</v>
      </c>
      <c r="B3739">
        <v>3.141636125E-4</v>
      </c>
      <c r="D3739">
        <v>1</v>
      </c>
      <c r="E3739">
        <f t="shared" si="116"/>
        <v>1.0709942499999999E-4</v>
      </c>
      <c r="F3739" t="s">
        <v>6</v>
      </c>
      <c r="G3739">
        <f t="shared" si="117"/>
        <v>3.2129827500000001E-4</v>
      </c>
    </row>
    <row r="3740" spans="1:7" x14ac:dyDescent="0.25">
      <c r="A3740">
        <v>1.1415536875E-4</v>
      </c>
      <c r="B3740">
        <v>3.8737565625E-4</v>
      </c>
      <c r="D3740">
        <v>1</v>
      </c>
      <c r="E3740">
        <f t="shared" si="116"/>
        <v>1.1415536875E-4</v>
      </c>
      <c r="F3740" t="s">
        <v>6</v>
      </c>
      <c r="G3740">
        <f t="shared" si="117"/>
        <v>3.4246610624999999E-4</v>
      </c>
    </row>
    <row r="3741" spans="1:7" x14ac:dyDescent="0.25">
      <c r="A3741">
        <v>1.0817773125E-4</v>
      </c>
      <c r="B3741">
        <v>2.8830791874999998E-4</v>
      </c>
      <c r="D3741">
        <v>1</v>
      </c>
      <c r="E3741">
        <f t="shared" si="116"/>
        <v>1.0817773125E-4</v>
      </c>
      <c r="F3741" t="s">
        <v>6</v>
      </c>
      <c r="G3741">
        <f t="shared" si="117"/>
        <v>3.2453319374999999E-4</v>
      </c>
    </row>
    <row r="3742" spans="1:7" x14ac:dyDescent="0.25">
      <c r="A3742" s="1">
        <v>9.8492568749999996E-5</v>
      </c>
      <c r="B3742">
        <v>4.3294406249999899E-4</v>
      </c>
      <c r="D3742">
        <v>1</v>
      </c>
      <c r="E3742">
        <f t="shared" si="116"/>
        <v>9.8492568749999996E-5</v>
      </c>
      <c r="F3742" t="s">
        <v>6</v>
      </c>
      <c r="G3742">
        <f t="shared" si="117"/>
        <v>2.9547770624999999E-4</v>
      </c>
    </row>
    <row r="3743" spans="1:7" x14ac:dyDescent="0.25">
      <c r="A3743" s="1">
        <v>9.77435875E-5</v>
      </c>
      <c r="B3743">
        <v>3.9835096874999998E-4</v>
      </c>
      <c r="D3743">
        <v>1</v>
      </c>
      <c r="E3743">
        <f t="shared" si="116"/>
        <v>9.77435875E-5</v>
      </c>
      <c r="F3743" t="s">
        <v>6</v>
      </c>
      <c r="G3743">
        <f t="shared" si="117"/>
        <v>2.932307625E-4</v>
      </c>
    </row>
    <row r="3744" spans="1:7" x14ac:dyDescent="0.25">
      <c r="A3744">
        <v>1.5621035000000001E-4</v>
      </c>
      <c r="B3744">
        <v>2.7433659999999898E-4</v>
      </c>
      <c r="D3744">
        <v>1</v>
      </c>
      <c r="E3744">
        <f t="shared" si="116"/>
        <v>1.5621035000000001E-4</v>
      </c>
      <c r="F3744" t="s">
        <v>6</v>
      </c>
      <c r="G3744">
        <f t="shared" si="117"/>
        <v>4.6863105000000002E-4</v>
      </c>
    </row>
    <row r="3745" spans="1:7" x14ac:dyDescent="0.25">
      <c r="A3745">
        <v>1.09582787499999E-4</v>
      </c>
      <c r="B3745">
        <v>4.1866424374999899E-4</v>
      </c>
      <c r="D3745">
        <v>1</v>
      </c>
      <c r="E3745">
        <f t="shared" si="116"/>
        <v>1.09582787499999E-4</v>
      </c>
      <c r="F3745" t="s">
        <v>6</v>
      </c>
      <c r="G3745">
        <f t="shared" si="117"/>
        <v>3.28748362499997E-4</v>
      </c>
    </row>
    <row r="3746" spans="1:7" x14ac:dyDescent="0.25">
      <c r="A3746">
        <v>1.098121125E-4</v>
      </c>
      <c r="B3746">
        <v>3.7152908749999998E-4</v>
      </c>
      <c r="D3746">
        <v>1</v>
      </c>
      <c r="E3746">
        <f t="shared" si="116"/>
        <v>1.098121125E-4</v>
      </c>
      <c r="F3746" t="s">
        <v>6</v>
      </c>
      <c r="G3746">
        <f t="shared" si="117"/>
        <v>3.2943633749999996E-4</v>
      </c>
    </row>
    <row r="3747" spans="1:7" x14ac:dyDescent="0.25">
      <c r="A3747">
        <v>1.1190271875E-4</v>
      </c>
      <c r="B3747">
        <v>2.7236049374999898E-4</v>
      </c>
      <c r="D3747">
        <v>1</v>
      </c>
      <c r="E3747">
        <f t="shared" si="116"/>
        <v>1.1190271875E-4</v>
      </c>
      <c r="F3747" t="s">
        <v>6</v>
      </c>
      <c r="G3747">
        <f t="shared" si="117"/>
        <v>3.3570815625000002E-4</v>
      </c>
    </row>
    <row r="3748" spans="1:7" x14ac:dyDescent="0.25">
      <c r="A3748">
        <v>1.5280006249999899E-4</v>
      </c>
      <c r="B3748">
        <v>3.6361375625E-4</v>
      </c>
      <c r="D3748">
        <v>1</v>
      </c>
      <c r="E3748">
        <f t="shared" si="116"/>
        <v>1.5280006249999899E-4</v>
      </c>
      <c r="F3748" t="s">
        <v>6</v>
      </c>
      <c r="G3748">
        <f t="shared" si="117"/>
        <v>4.5840018749999695E-4</v>
      </c>
    </row>
    <row r="3749" spans="1:7" x14ac:dyDescent="0.25">
      <c r="A3749">
        <v>1.0401583125E-4</v>
      </c>
      <c r="B3749">
        <v>3.4493210625000001E-4</v>
      </c>
      <c r="D3749">
        <v>1</v>
      </c>
      <c r="E3749">
        <f t="shared" si="116"/>
        <v>1.0401583125E-4</v>
      </c>
      <c r="F3749" t="s">
        <v>6</v>
      </c>
      <c r="G3749">
        <f t="shared" si="117"/>
        <v>3.1204749375000001E-4</v>
      </c>
    </row>
    <row r="3750" spans="1:7" x14ac:dyDescent="0.25">
      <c r="A3750">
        <v>1.4934518124999901E-4</v>
      </c>
      <c r="B3750">
        <v>2.6077079374999901E-4</v>
      </c>
      <c r="D3750">
        <v>1</v>
      </c>
      <c r="E3750">
        <f t="shared" si="116"/>
        <v>1.4934518124999901E-4</v>
      </c>
      <c r="F3750" t="s">
        <v>6</v>
      </c>
      <c r="G3750">
        <f t="shared" si="117"/>
        <v>4.4803554374999702E-4</v>
      </c>
    </row>
    <row r="3751" spans="1:7" x14ac:dyDescent="0.25">
      <c r="A3751">
        <v>1.1474043125E-4</v>
      </c>
      <c r="B3751">
        <v>3.6201652500000001E-4</v>
      </c>
      <c r="D3751">
        <v>1</v>
      </c>
      <c r="E3751">
        <f t="shared" si="116"/>
        <v>1.1474043125E-4</v>
      </c>
      <c r="F3751" t="s">
        <v>6</v>
      </c>
      <c r="G3751">
        <f t="shared" si="117"/>
        <v>3.4422129374999999E-4</v>
      </c>
    </row>
    <row r="3752" spans="1:7" x14ac:dyDescent="0.25">
      <c r="A3752">
        <v>1.3862714374999999E-4</v>
      </c>
      <c r="B3752">
        <v>3.5403419999999999E-4</v>
      </c>
      <c r="D3752">
        <v>1</v>
      </c>
      <c r="E3752">
        <f t="shared" si="116"/>
        <v>1.3862714374999999E-4</v>
      </c>
      <c r="F3752" t="s">
        <v>6</v>
      </c>
      <c r="G3752">
        <f t="shared" si="117"/>
        <v>4.1588143125000001E-4</v>
      </c>
    </row>
    <row r="3753" spans="1:7" x14ac:dyDescent="0.25">
      <c r="A3753">
        <v>1.0154153125E-4</v>
      </c>
      <c r="B3753">
        <v>3.8857775624999999E-4</v>
      </c>
      <c r="D3753">
        <v>1</v>
      </c>
      <c r="E3753">
        <f t="shared" si="116"/>
        <v>1.0154153125E-4</v>
      </c>
      <c r="F3753" t="s">
        <v>6</v>
      </c>
      <c r="G3753">
        <f t="shared" si="117"/>
        <v>3.0462459374999999E-4</v>
      </c>
    </row>
    <row r="3754" spans="1:7" x14ac:dyDescent="0.25">
      <c r="A3754">
        <v>1.14329049999999E-4</v>
      </c>
      <c r="B3754">
        <v>3.3429051250000001E-4</v>
      </c>
      <c r="D3754">
        <v>1</v>
      </c>
      <c r="E3754">
        <f t="shared" si="116"/>
        <v>1.14329049999999E-4</v>
      </c>
      <c r="F3754" t="s">
        <v>6</v>
      </c>
      <c r="G3754">
        <f t="shared" si="117"/>
        <v>3.4298714999999702E-4</v>
      </c>
    </row>
    <row r="3755" spans="1:7" x14ac:dyDescent="0.25">
      <c r="A3755">
        <v>1.0661660625E-4</v>
      </c>
      <c r="B3755">
        <v>4.4416800624999899E-4</v>
      </c>
      <c r="D3755">
        <v>1</v>
      </c>
      <c r="E3755">
        <f t="shared" si="116"/>
        <v>1.0661660625E-4</v>
      </c>
      <c r="F3755" t="s">
        <v>6</v>
      </c>
      <c r="G3755">
        <f t="shared" si="117"/>
        <v>3.1984981875000001E-4</v>
      </c>
    </row>
    <row r="3756" spans="1:7" x14ac:dyDescent="0.25">
      <c r="A3756">
        <v>1.2823415624999999E-4</v>
      </c>
      <c r="B3756">
        <v>3.6497310625E-4</v>
      </c>
      <c r="D3756">
        <v>1</v>
      </c>
      <c r="E3756">
        <f t="shared" si="116"/>
        <v>1.2823415624999999E-4</v>
      </c>
      <c r="F3756" t="s">
        <v>6</v>
      </c>
      <c r="G3756">
        <f t="shared" si="117"/>
        <v>3.8470246874999997E-4</v>
      </c>
    </row>
    <row r="3757" spans="1:7" x14ac:dyDescent="0.25">
      <c r="A3757">
        <v>1.21145375E-4</v>
      </c>
      <c r="B3757">
        <v>5.0709772499999903E-4</v>
      </c>
      <c r="D3757">
        <v>1</v>
      </c>
      <c r="E3757">
        <f t="shared" si="116"/>
        <v>1.21145375E-4</v>
      </c>
      <c r="F3757" t="s">
        <v>6</v>
      </c>
      <c r="G3757">
        <f t="shared" si="117"/>
        <v>3.6343612500000001E-4</v>
      </c>
    </row>
    <row r="3758" spans="1:7" x14ac:dyDescent="0.25">
      <c r="A3758">
        <v>1.4916536875E-4</v>
      </c>
      <c r="B3758">
        <v>4.1151084999999999E-4</v>
      </c>
      <c r="D3758">
        <v>1</v>
      </c>
      <c r="E3758">
        <f t="shared" si="116"/>
        <v>1.4916536875E-4</v>
      </c>
      <c r="F3758" t="s">
        <v>6</v>
      </c>
      <c r="G3758">
        <f t="shared" si="117"/>
        <v>4.4749610625000004E-4</v>
      </c>
    </row>
    <row r="3759" spans="1:7" x14ac:dyDescent="0.25">
      <c r="A3759" s="1">
        <v>9.8698706249999898E-5</v>
      </c>
      <c r="B3759">
        <v>2.1984603125000001E-4</v>
      </c>
      <c r="D3759">
        <v>1</v>
      </c>
      <c r="E3759">
        <f t="shared" si="116"/>
        <v>9.8698706249999898E-5</v>
      </c>
      <c r="F3759" t="s">
        <v>6</v>
      </c>
      <c r="G3759">
        <f t="shared" si="117"/>
        <v>2.9609611874999967E-4</v>
      </c>
    </row>
    <row r="3760" spans="1:7" x14ac:dyDescent="0.25">
      <c r="A3760" s="1">
        <v>9.3050449999999894E-5</v>
      </c>
      <c r="B3760">
        <v>3.9029593125E-4</v>
      </c>
      <c r="D3760">
        <v>1</v>
      </c>
      <c r="E3760">
        <f t="shared" si="116"/>
        <v>9.3050449999999894E-5</v>
      </c>
      <c r="F3760" t="s">
        <v>6</v>
      </c>
      <c r="G3760">
        <f t="shared" si="117"/>
        <v>2.7915134999999968E-4</v>
      </c>
    </row>
    <row r="3761" spans="1:7" x14ac:dyDescent="0.25">
      <c r="A3761">
        <v>1.1511008125E-4</v>
      </c>
      <c r="B3761">
        <v>3.1720623125E-4</v>
      </c>
      <c r="D3761">
        <v>1</v>
      </c>
      <c r="E3761">
        <f t="shared" si="116"/>
        <v>1.1511008125E-4</v>
      </c>
      <c r="F3761" t="s">
        <v>6</v>
      </c>
      <c r="G3761">
        <f t="shared" si="117"/>
        <v>3.4533024375000003E-4</v>
      </c>
    </row>
    <row r="3762" spans="1:7" x14ac:dyDescent="0.25">
      <c r="A3762">
        <v>1.0535859375E-4</v>
      </c>
      <c r="B3762">
        <v>3.9861934374999999E-4</v>
      </c>
      <c r="D3762">
        <v>1</v>
      </c>
      <c r="E3762">
        <f t="shared" si="116"/>
        <v>1.0535859375E-4</v>
      </c>
      <c r="F3762" t="s">
        <v>6</v>
      </c>
      <c r="G3762">
        <f t="shared" si="117"/>
        <v>3.1607578124999999E-4</v>
      </c>
    </row>
    <row r="3763" spans="1:7" x14ac:dyDescent="0.25">
      <c r="A3763">
        <v>1.3683820000000001E-4</v>
      </c>
      <c r="B3763">
        <v>3.8955453125000001E-4</v>
      </c>
      <c r="D3763">
        <v>1</v>
      </c>
      <c r="E3763">
        <f t="shared" si="116"/>
        <v>1.3683820000000001E-4</v>
      </c>
      <c r="F3763" t="s">
        <v>6</v>
      </c>
      <c r="G3763">
        <f t="shared" si="117"/>
        <v>4.1051460000000005E-4</v>
      </c>
    </row>
    <row r="3764" spans="1:7" x14ac:dyDescent="0.25">
      <c r="A3764">
        <v>1.3070970625000001E-4</v>
      </c>
      <c r="B3764">
        <v>4.9680725000000002E-4</v>
      </c>
      <c r="D3764">
        <v>1</v>
      </c>
      <c r="E3764">
        <f t="shared" si="116"/>
        <v>1.3070970625000001E-4</v>
      </c>
      <c r="F3764" t="s">
        <v>6</v>
      </c>
      <c r="G3764">
        <f t="shared" si="117"/>
        <v>3.9212911875000003E-4</v>
      </c>
    </row>
    <row r="3765" spans="1:7" x14ac:dyDescent="0.25">
      <c r="A3765" s="1">
        <v>9.4836900000000007E-5</v>
      </c>
      <c r="B3765">
        <v>2.9678668124999999E-4</v>
      </c>
      <c r="D3765">
        <v>1</v>
      </c>
      <c r="E3765">
        <f t="shared" si="116"/>
        <v>9.4836900000000007E-5</v>
      </c>
      <c r="F3765" t="s">
        <v>6</v>
      </c>
      <c r="G3765">
        <f t="shared" si="117"/>
        <v>2.8451069999999999E-4</v>
      </c>
    </row>
    <row r="3766" spans="1:7" x14ac:dyDescent="0.25">
      <c r="A3766" s="1">
        <v>9.78636125E-5</v>
      </c>
      <c r="B3766">
        <v>2.5535791249999999E-4</v>
      </c>
      <c r="D3766">
        <v>1</v>
      </c>
      <c r="E3766">
        <f t="shared" si="116"/>
        <v>9.78636125E-5</v>
      </c>
      <c r="F3766" t="s">
        <v>6</v>
      </c>
      <c r="G3766">
        <f t="shared" si="117"/>
        <v>2.935908375E-4</v>
      </c>
    </row>
    <row r="3767" spans="1:7" x14ac:dyDescent="0.25">
      <c r="A3767">
        <v>1.1939727499999999E-4</v>
      </c>
      <c r="B3767">
        <v>3.1314537499999999E-4</v>
      </c>
      <c r="D3767">
        <v>1</v>
      </c>
      <c r="E3767">
        <f t="shared" si="116"/>
        <v>1.1939727499999999E-4</v>
      </c>
      <c r="F3767" t="s">
        <v>6</v>
      </c>
      <c r="G3767">
        <f t="shared" si="117"/>
        <v>3.5819182499999996E-4</v>
      </c>
    </row>
    <row r="3768" spans="1:7" x14ac:dyDescent="0.25">
      <c r="A3768">
        <v>1.1809674375E-4</v>
      </c>
      <c r="B3768">
        <v>3.4458642500000001E-4</v>
      </c>
      <c r="D3768">
        <v>1</v>
      </c>
      <c r="E3768">
        <f t="shared" si="116"/>
        <v>1.1809674375E-4</v>
      </c>
      <c r="F3768" t="s">
        <v>6</v>
      </c>
      <c r="G3768">
        <f t="shared" si="117"/>
        <v>3.5429023125E-4</v>
      </c>
    </row>
    <row r="3769" spans="1:7" x14ac:dyDescent="0.25">
      <c r="A3769" s="1">
        <v>7.6646362499999904E-5</v>
      </c>
      <c r="B3769">
        <v>3.8643386250000001E-4</v>
      </c>
      <c r="D3769">
        <v>1</v>
      </c>
      <c r="E3769">
        <f t="shared" si="116"/>
        <v>7.6646362499999904E-5</v>
      </c>
      <c r="F3769" t="s">
        <v>6</v>
      </c>
      <c r="G3769">
        <f t="shared" si="117"/>
        <v>2.2993908749999973E-4</v>
      </c>
    </row>
    <row r="3770" spans="1:7" x14ac:dyDescent="0.25">
      <c r="A3770">
        <v>1.0252940625E-4</v>
      </c>
      <c r="B3770">
        <v>3.58665149999999E-4</v>
      </c>
      <c r="D3770">
        <v>1</v>
      </c>
      <c r="E3770">
        <f t="shared" si="116"/>
        <v>1.0252940625E-4</v>
      </c>
      <c r="F3770" t="s">
        <v>6</v>
      </c>
      <c r="G3770">
        <f t="shared" si="117"/>
        <v>3.0758821875000002E-4</v>
      </c>
    </row>
    <row r="3771" spans="1:7" x14ac:dyDescent="0.25">
      <c r="A3771">
        <v>1.296937875E-4</v>
      </c>
      <c r="B3771">
        <v>3.855090875E-4</v>
      </c>
      <c r="D3771">
        <v>1</v>
      </c>
      <c r="E3771">
        <f t="shared" si="116"/>
        <v>1.296937875E-4</v>
      </c>
      <c r="F3771" t="s">
        <v>6</v>
      </c>
      <c r="G3771">
        <f t="shared" si="117"/>
        <v>3.8908136250000001E-4</v>
      </c>
    </row>
    <row r="3772" spans="1:7" x14ac:dyDescent="0.25">
      <c r="A3772">
        <v>1.16041675E-4</v>
      </c>
      <c r="B3772">
        <v>4.4889936249999898E-4</v>
      </c>
      <c r="D3772">
        <v>1</v>
      </c>
      <c r="E3772">
        <f t="shared" si="116"/>
        <v>1.16041675E-4</v>
      </c>
      <c r="F3772" t="s">
        <v>6</v>
      </c>
      <c r="G3772">
        <f t="shared" si="117"/>
        <v>3.4812502499999997E-4</v>
      </c>
    </row>
    <row r="3773" spans="1:7" x14ac:dyDescent="0.25">
      <c r="A3773">
        <v>1.4961021249999899E-4</v>
      </c>
      <c r="B3773">
        <v>3.1452313125E-4</v>
      </c>
      <c r="D3773">
        <v>1</v>
      </c>
      <c r="E3773">
        <f t="shared" si="116"/>
        <v>1.4961021249999899E-4</v>
      </c>
      <c r="F3773" t="s">
        <v>6</v>
      </c>
      <c r="G3773">
        <f t="shared" si="117"/>
        <v>4.4883063749999696E-4</v>
      </c>
    </row>
    <row r="3774" spans="1:7" x14ac:dyDescent="0.25">
      <c r="A3774">
        <v>1.2567722500000001E-4</v>
      </c>
      <c r="B3774">
        <v>3.6701964374999998E-4</v>
      </c>
      <c r="D3774">
        <v>1</v>
      </c>
      <c r="E3774">
        <f t="shared" si="116"/>
        <v>1.2567722500000001E-4</v>
      </c>
      <c r="F3774" t="s">
        <v>6</v>
      </c>
      <c r="G3774">
        <f t="shared" si="117"/>
        <v>3.7703167500000002E-4</v>
      </c>
    </row>
    <row r="3775" spans="1:7" x14ac:dyDescent="0.25">
      <c r="A3775">
        <v>1.16871274999999E-4</v>
      </c>
      <c r="B3775">
        <v>4.3914143749999998E-4</v>
      </c>
      <c r="D3775">
        <v>1</v>
      </c>
      <c r="E3775">
        <f t="shared" si="116"/>
        <v>1.16871274999999E-4</v>
      </c>
      <c r="F3775" t="s">
        <v>6</v>
      </c>
      <c r="G3775">
        <f t="shared" si="117"/>
        <v>3.5061382499999697E-4</v>
      </c>
    </row>
    <row r="3776" spans="1:7" x14ac:dyDescent="0.25">
      <c r="A3776" s="1">
        <v>8.7382981249999994E-5</v>
      </c>
      <c r="B3776">
        <v>3.2573819374999999E-4</v>
      </c>
      <c r="D3776">
        <v>1</v>
      </c>
      <c r="E3776">
        <f t="shared" si="116"/>
        <v>8.7382981249999994E-5</v>
      </c>
      <c r="F3776" t="s">
        <v>6</v>
      </c>
      <c r="G3776">
        <f t="shared" si="117"/>
        <v>2.6214894374999999E-4</v>
      </c>
    </row>
    <row r="3777" spans="1:7" x14ac:dyDescent="0.25">
      <c r="A3777">
        <v>1.1992393125E-4</v>
      </c>
      <c r="B3777">
        <v>3.4067410625000002E-4</v>
      </c>
      <c r="D3777">
        <v>1</v>
      </c>
      <c r="E3777">
        <f t="shared" si="116"/>
        <v>1.1992393125E-4</v>
      </c>
      <c r="F3777" t="s">
        <v>6</v>
      </c>
      <c r="G3777">
        <f t="shared" si="117"/>
        <v>3.5977179375000002E-4</v>
      </c>
    </row>
    <row r="3778" spans="1:7" x14ac:dyDescent="0.25">
      <c r="A3778">
        <v>1.225045375E-4</v>
      </c>
      <c r="B3778">
        <v>3.8015665625000002E-4</v>
      </c>
      <c r="D3778">
        <v>1</v>
      </c>
      <c r="E3778">
        <f t="shared" si="116"/>
        <v>1.225045375E-4</v>
      </c>
      <c r="F3778" t="s">
        <v>6</v>
      </c>
      <c r="G3778">
        <f t="shared" si="117"/>
        <v>3.6751361250000002E-4</v>
      </c>
    </row>
    <row r="3779" spans="1:7" x14ac:dyDescent="0.25">
      <c r="A3779" s="1">
        <v>9.5575599999999993E-5</v>
      </c>
      <c r="B3779">
        <v>3.06177149999999E-4</v>
      </c>
      <c r="D3779">
        <v>1</v>
      </c>
      <c r="E3779">
        <f t="shared" ref="E3779:E3842" si="118">A3779</f>
        <v>9.5575599999999993E-5</v>
      </c>
      <c r="F3779" t="s">
        <v>6</v>
      </c>
      <c r="G3779">
        <f t="shared" ref="G3779:G3842" si="119">A3779*3</f>
        <v>2.8672680000000001E-4</v>
      </c>
    </row>
    <row r="3780" spans="1:7" x14ac:dyDescent="0.25">
      <c r="A3780">
        <v>1.272512625E-4</v>
      </c>
      <c r="B3780">
        <v>2.5226329999999898E-4</v>
      </c>
      <c r="D3780">
        <v>1</v>
      </c>
      <c r="E3780">
        <f t="shared" si="118"/>
        <v>1.272512625E-4</v>
      </c>
      <c r="F3780" t="s">
        <v>6</v>
      </c>
      <c r="G3780">
        <f t="shared" si="119"/>
        <v>3.8175378749999997E-4</v>
      </c>
    </row>
    <row r="3781" spans="1:7" x14ac:dyDescent="0.25">
      <c r="A3781" s="1">
        <v>8.8068456249999896E-5</v>
      </c>
      <c r="B3781">
        <v>2.98857649999999E-4</v>
      </c>
      <c r="D3781">
        <v>1</v>
      </c>
      <c r="E3781">
        <f t="shared" si="118"/>
        <v>8.8068456249999896E-5</v>
      </c>
      <c r="F3781" t="s">
        <v>6</v>
      </c>
      <c r="G3781">
        <f t="shared" si="119"/>
        <v>2.6420536874999971E-4</v>
      </c>
    </row>
    <row r="3782" spans="1:7" x14ac:dyDescent="0.25">
      <c r="A3782">
        <v>1.3579386249999999E-4</v>
      </c>
      <c r="B3782">
        <v>3.9136186249999998E-4</v>
      </c>
      <c r="D3782">
        <v>1</v>
      </c>
      <c r="E3782">
        <f t="shared" si="118"/>
        <v>1.3579386249999999E-4</v>
      </c>
      <c r="F3782" t="s">
        <v>6</v>
      </c>
      <c r="G3782">
        <f t="shared" si="119"/>
        <v>4.0738158749999999E-4</v>
      </c>
    </row>
    <row r="3783" spans="1:7" x14ac:dyDescent="0.25">
      <c r="A3783">
        <v>1.2832893125E-4</v>
      </c>
      <c r="B3783">
        <v>3.3668151875000001E-4</v>
      </c>
      <c r="D3783">
        <v>1</v>
      </c>
      <c r="E3783">
        <f t="shared" si="118"/>
        <v>1.2832893125E-4</v>
      </c>
      <c r="F3783" t="s">
        <v>6</v>
      </c>
      <c r="G3783">
        <f t="shared" si="119"/>
        <v>3.8498679375E-4</v>
      </c>
    </row>
    <row r="3784" spans="1:7" x14ac:dyDescent="0.25">
      <c r="A3784" s="1">
        <v>9.9650862500000006E-5</v>
      </c>
      <c r="B3784">
        <v>2.8305571250000002E-4</v>
      </c>
      <c r="D3784">
        <v>1</v>
      </c>
      <c r="E3784">
        <f t="shared" si="118"/>
        <v>9.9650862500000006E-5</v>
      </c>
      <c r="F3784" t="s">
        <v>6</v>
      </c>
      <c r="G3784">
        <f t="shared" si="119"/>
        <v>2.9895258750000004E-4</v>
      </c>
    </row>
    <row r="3785" spans="1:7" x14ac:dyDescent="0.25">
      <c r="A3785">
        <v>1.5144678749999901E-4</v>
      </c>
      <c r="B3785">
        <v>3.7180333749999998E-4</v>
      </c>
      <c r="D3785">
        <v>1</v>
      </c>
      <c r="E3785">
        <f t="shared" si="118"/>
        <v>1.5144678749999901E-4</v>
      </c>
      <c r="F3785" t="s">
        <v>6</v>
      </c>
      <c r="G3785">
        <f t="shared" si="119"/>
        <v>4.5434036249999705E-4</v>
      </c>
    </row>
    <row r="3786" spans="1:7" x14ac:dyDescent="0.25">
      <c r="A3786">
        <v>1.0654103125000001E-4</v>
      </c>
      <c r="B3786">
        <v>3.2871155624999998E-4</v>
      </c>
      <c r="D3786">
        <v>1</v>
      </c>
      <c r="E3786">
        <f t="shared" si="118"/>
        <v>1.0654103125000001E-4</v>
      </c>
      <c r="F3786" t="s">
        <v>6</v>
      </c>
      <c r="G3786">
        <f t="shared" si="119"/>
        <v>3.1962309375E-4</v>
      </c>
    </row>
    <row r="3787" spans="1:7" x14ac:dyDescent="0.25">
      <c r="A3787">
        <v>1.0683211249999999E-4</v>
      </c>
      <c r="B3787">
        <v>3.7305180624999998E-4</v>
      </c>
      <c r="D3787">
        <v>1</v>
      </c>
      <c r="E3787">
        <f t="shared" si="118"/>
        <v>1.0683211249999999E-4</v>
      </c>
      <c r="F3787" t="s">
        <v>6</v>
      </c>
      <c r="G3787">
        <f t="shared" si="119"/>
        <v>3.2049633749999998E-4</v>
      </c>
    </row>
    <row r="3788" spans="1:7" x14ac:dyDescent="0.25">
      <c r="A3788">
        <v>1.1590483749999999E-4</v>
      </c>
      <c r="B3788">
        <v>2.9443763124999898E-4</v>
      </c>
      <c r="D3788">
        <v>1</v>
      </c>
      <c r="E3788">
        <f t="shared" si="118"/>
        <v>1.1590483749999999E-4</v>
      </c>
      <c r="F3788" t="s">
        <v>6</v>
      </c>
      <c r="G3788">
        <f t="shared" si="119"/>
        <v>3.4771451249999996E-4</v>
      </c>
    </row>
    <row r="3789" spans="1:7" x14ac:dyDescent="0.25">
      <c r="A3789">
        <v>1.3747069999999999E-4</v>
      </c>
      <c r="B3789">
        <v>3.5671958124999998E-4</v>
      </c>
      <c r="D3789">
        <v>1</v>
      </c>
      <c r="E3789">
        <f t="shared" si="118"/>
        <v>1.3747069999999999E-4</v>
      </c>
      <c r="F3789" t="s">
        <v>6</v>
      </c>
      <c r="G3789">
        <f t="shared" si="119"/>
        <v>4.1241209999999995E-4</v>
      </c>
    </row>
    <row r="3790" spans="1:7" x14ac:dyDescent="0.25">
      <c r="A3790">
        <v>1.201216125E-4</v>
      </c>
      <c r="B3790">
        <v>2.8753683125000001E-4</v>
      </c>
      <c r="D3790">
        <v>1</v>
      </c>
      <c r="E3790">
        <f t="shared" si="118"/>
        <v>1.201216125E-4</v>
      </c>
      <c r="F3790" t="s">
        <v>6</v>
      </c>
      <c r="G3790">
        <f t="shared" si="119"/>
        <v>3.6036483750000002E-4</v>
      </c>
    </row>
    <row r="3791" spans="1:7" x14ac:dyDescent="0.25">
      <c r="A3791">
        <v>1.2215579999999999E-4</v>
      </c>
      <c r="B3791">
        <v>4.35371124999999E-4</v>
      </c>
      <c r="D3791">
        <v>1</v>
      </c>
      <c r="E3791">
        <f t="shared" si="118"/>
        <v>1.2215579999999999E-4</v>
      </c>
      <c r="F3791" t="s">
        <v>6</v>
      </c>
      <c r="G3791">
        <f t="shared" si="119"/>
        <v>3.6646739999999996E-4</v>
      </c>
    </row>
    <row r="3792" spans="1:7" x14ac:dyDescent="0.25">
      <c r="A3792">
        <v>1.132578125E-4</v>
      </c>
      <c r="B3792">
        <v>3.5530651874999999E-4</v>
      </c>
      <c r="D3792">
        <v>1</v>
      </c>
      <c r="E3792">
        <f t="shared" si="118"/>
        <v>1.132578125E-4</v>
      </c>
      <c r="F3792" t="s">
        <v>6</v>
      </c>
      <c r="G3792">
        <f t="shared" si="119"/>
        <v>3.3977343750000001E-4</v>
      </c>
    </row>
    <row r="3793" spans="1:7" x14ac:dyDescent="0.25">
      <c r="A3793">
        <v>1.15314E-4</v>
      </c>
      <c r="B3793">
        <v>3.1622800624999899E-4</v>
      </c>
      <c r="D3793">
        <v>1</v>
      </c>
      <c r="E3793">
        <f t="shared" si="118"/>
        <v>1.15314E-4</v>
      </c>
      <c r="F3793" t="s">
        <v>6</v>
      </c>
      <c r="G3793">
        <f t="shared" si="119"/>
        <v>3.4594200000000002E-4</v>
      </c>
    </row>
    <row r="3794" spans="1:7" x14ac:dyDescent="0.25">
      <c r="A3794">
        <v>1.62266806249999E-4</v>
      </c>
      <c r="B3794">
        <v>3.6846046249999997E-4</v>
      </c>
      <c r="D3794">
        <v>1</v>
      </c>
      <c r="E3794">
        <f t="shared" si="118"/>
        <v>1.62266806249999E-4</v>
      </c>
      <c r="F3794" t="s">
        <v>6</v>
      </c>
      <c r="G3794">
        <f t="shared" si="119"/>
        <v>4.8680041874999699E-4</v>
      </c>
    </row>
    <row r="3795" spans="1:7" x14ac:dyDescent="0.25">
      <c r="A3795">
        <v>1.1842134999999999E-4</v>
      </c>
      <c r="B3795">
        <v>3.8544748125E-4</v>
      </c>
      <c r="D3795">
        <v>1</v>
      </c>
      <c r="E3795">
        <f t="shared" si="118"/>
        <v>1.1842134999999999E-4</v>
      </c>
      <c r="F3795" t="s">
        <v>6</v>
      </c>
      <c r="G3795">
        <f t="shared" si="119"/>
        <v>3.5526405000000001E-4</v>
      </c>
    </row>
    <row r="3796" spans="1:7" x14ac:dyDescent="0.25">
      <c r="A3796">
        <v>1.03609587499999E-4</v>
      </c>
      <c r="B3796">
        <v>3.6001214999999999E-4</v>
      </c>
      <c r="D3796">
        <v>1</v>
      </c>
      <c r="E3796">
        <f t="shared" si="118"/>
        <v>1.03609587499999E-4</v>
      </c>
      <c r="F3796" t="s">
        <v>6</v>
      </c>
      <c r="G3796">
        <f t="shared" si="119"/>
        <v>3.1082876249999698E-4</v>
      </c>
    </row>
    <row r="3797" spans="1:7" x14ac:dyDescent="0.25">
      <c r="A3797">
        <v>1.2049378125E-4</v>
      </c>
      <c r="B3797">
        <v>3.1275799374999997E-4</v>
      </c>
      <c r="D3797">
        <v>1</v>
      </c>
      <c r="E3797">
        <f t="shared" si="118"/>
        <v>1.2049378125E-4</v>
      </c>
      <c r="F3797" t="s">
        <v>6</v>
      </c>
      <c r="G3797">
        <f t="shared" si="119"/>
        <v>3.6148134375000001E-4</v>
      </c>
    </row>
    <row r="3798" spans="1:7" x14ac:dyDescent="0.25">
      <c r="A3798">
        <v>1.4379195624999899E-4</v>
      </c>
      <c r="B3798">
        <v>3.1325403124999999E-4</v>
      </c>
      <c r="D3798">
        <v>1</v>
      </c>
      <c r="E3798">
        <f t="shared" si="118"/>
        <v>1.4379195624999899E-4</v>
      </c>
      <c r="F3798" t="s">
        <v>6</v>
      </c>
      <c r="G3798">
        <f t="shared" si="119"/>
        <v>4.3137586874999697E-4</v>
      </c>
    </row>
    <row r="3799" spans="1:7" x14ac:dyDescent="0.25">
      <c r="A3799">
        <v>1.01376774999999E-4</v>
      </c>
      <c r="B3799">
        <v>3.1498846875000001E-4</v>
      </c>
      <c r="D3799">
        <v>1</v>
      </c>
      <c r="E3799">
        <f t="shared" si="118"/>
        <v>1.01376774999999E-4</v>
      </c>
      <c r="F3799" t="s">
        <v>6</v>
      </c>
      <c r="G3799">
        <f t="shared" si="119"/>
        <v>3.0413032499999702E-4</v>
      </c>
    </row>
    <row r="3800" spans="1:7" x14ac:dyDescent="0.25">
      <c r="A3800">
        <v>1.63703425E-4</v>
      </c>
      <c r="B3800">
        <v>4.6201084999999899E-4</v>
      </c>
      <c r="D3800">
        <v>1</v>
      </c>
      <c r="E3800">
        <f t="shared" si="118"/>
        <v>1.63703425E-4</v>
      </c>
      <c r="F3800" t="s">
        <v>6</v>
      </c>
      <c r="G3800">
        <f t="shared" si="119"/>
        <v>4.9111027499999999E-4</v>
      </c>
    </row>
    <row r="3801" spans="1:7" x14ac:dyDescent="0.25">
      <c r="A3801" s="1">
        <v>9.5375024999999996E-5</v>
      </c>
      <c r="B3801">
        <v>3.3553576875E-4</v>
      </c>
      <c r="D3801">
        <v>1</v>
      </c>
      <c r="E3801">
        <f t="shared" si="118"/>
        <v>9.5375024999999996E-5</v>
      </c>
      <c r="F3801" t="s">
        <v>6</v>
      </c>
      <c r="G3801">
        <f t="shared" si="119"/>
        <v>2.86125075E-4</v>
      </c>
    </row>
    <row r="3802" spans="1:7" x14ac:dyDescent="0.25">
      <c r="A3802">
        <v>1.2317100624999999E-4</v>
      </c>
      <c r="B3802">
        <v>3.1507583124999999E-4</v>
      </c>
      <c r="D3802">
        <v>1</v>
      </c>
      <c r="E3802">
        <f t="shared" si="118"/>
        <v>1.2317100624999999E-4</v>
      </c>
      <c r="F3802" t="s">
        <v>6</v>
      </c>
      <c r="G3802">
        <f t="shared" si="119"/>
        <v>3.6951301874999995E-4</v>
      </c>
    </row>
    <row r="3803" spans="1:7" x14ac:dyDescent="0.25">
      <c r="A3803">
        <v>1.1985993125E-4</v>
      </c>
      <c r="B3803">
        <v>4.2971144999999901E-4</v>
      </c>
      <c r="D3803">
        <v>1</v>
      </c>
      <c r="E3803">
        <f t="shared" si="118"/>
        <v>1.1985993125E-4</v>
      </c>
      <c r="F3803" t="s">
        <v>6</v>
      </c>
      <c r="G3803">
        <f t="shared" si="119"/>
        <v>3.5957979374999998E-4</v>
      </c>
    </row>
    <row r="3804" spans="1:7" x14ac:dyDescent="0.25">
      <c r="A3804">
        <v>1.16042374999999E-4</v>
      </c>
      <c r="B3804">
        <v>3.9263392500000002E-4</v>
      </c>
      <c r="D3804">
        <v>1</v>
      </c>
      <c r="E3804">
        <f t="shared" si="118"/>
        <v>1.16042374999999E-4</v>
      </c>
      <c r="F3804" t="s">
        <v>6</v>
      </c>
      <c r="G3804">
        <f t="shared" si="119"/>
        <v>3.48127124999997E-4</v>
      </c>
    </row>
    <row r="3805" spans="1:7" x14ac:dyDescent="0.25">
      <c r="A3805">
        <v>1.48001543749999E-4</v>
      </c>
      <c r="B3805">
        <v>3.8049304999999999E-4</v>
      </c>
      <c r="D3805">
        <v>1</v>
      </c>
      <c r="E3805">
        <f t="shared" si="118"/>
        <v>1.48001543749999E-4</v>
      </c>
      <c r="F3805" t="s">
        <v>6</v>
      </c>
      <c r="G3805">
        <f t="shared" si="119"/>
        <v>4.44004631249997E-4</v>
      </c>
    </row>
    <row r="3806" spans="1:7" x14ac:dyDescent="0.25">
      <c r="A3806" s="1">
        <v>7.4829631249999996E-5</v>
      </c>
      <c r="B3806">
        <v>3.7085346249999998E-4</v>
      </c>
      <c r="D3806">
        <v>1</v>
      </c>
      <c r="E3806">
        <f t="shared" si="118"/>
        <v>7.4829631249999996E-5</v>
      </c>
      <c r="F3806" t="s">
        <v>6</v>
      </c>
      <c r="G3806">
        <f t="shared" si="119"/>
        <v>2.2448889374999999E-4</v>
      </c>
    </row>
    <row r="3807" spans="1:7" x14ac:dyDescent="0.25">
      <c r="A3807">
        <v>1.4983930624999899E-4</v>
      </c>
      <c r="B3807">
        <v>3.9238051874999999E-4</v>
      </c>
      <c r="D3807">
        <v>1</v>
      </c>
      <c r="E3807">
        <f t="shared" si="118"/>
        <v>1.4983930624999899E-4</v>
      </c>
      <c r="F3807" t="s">
        <v>6</v>
      </c>
      <c r="G3807">
        <f t="shared" si="119"/>
        <v>4.4951791874999695E-4</v>
      </c>
    </row>
    <row r="3808" spans="1:7" x14ac:dyDescent="0.25">
      <c r="A3808">
        <v>1.2134923750000001E-4</v>
      </c>
      <c r="B3808">
        <v>3.2700699375000001E-4</v>
      </c>
      <c r="D3808">
        <v>1</v>
      </c>
      <c r="E3808">
        <f t="shared" si="118"/>
        <v>1.2134923750000001E-4</v>
      </c>
      <c r="F3808" t="s">
        <v>6</v>
      </c>
      <c r="G3808">
        <f t="shared" si="119"/>
        <v>3.6404771250000002E-4</v>
      </c>
    </row>
    <row r="3809" spans="1:7" x14ac:dyDescent="0.25">
      <c r="A3809">
        <v>1.3250895000000001E-4</v>
      </c>
      <c r="B3809">
        <v>4.0575623125000001E-4</v>
      </c>
      <c r="D3809">
        <v>1</v>
      </c>
      <c r="E3809">
        <f t="shared" si="118"/>
        <v>1.3250895000000001E-4</v>
      </c>
      <c r="F3809" t="s">
        <v>6</v>
      </c>
      <c r="G3809">
        <f t="shared" si="119"/>
        <v>3.9752685000000001E-4</v>
      </c>
    </row>
    <row r="3810" spans="1:7" x14ac:dyDescent="0.25">
      <c r="A3810">
        <v>1.169097125E-4</v>
      </c>
      <c r="B3810">
        <v>3.1422683749999998E-4</v>
      </c>
      <c r="D3810">
        <v>1</v>
      </c>
      <c r="E3810">
        <f t="shared" si="118"/>
        <v>1.169097125E-4</v>
      </c>
      <c r="F3810" t="s">
        <v>6</v>
      </c>
      <c r="G3810">
        <f t="shared" si="119"/>
        <v>3.5072913750000003E-4</v>
      </c>
    </row>
    <row r="3811" spans="1:7" x14ac:dyDescent="0.25">
      <c r="A3811">
        <v>1.3059358125000001E-4</v>
      </c>
      <c r="B3811">
        <v>3.9070112500000001E-4</v>
      </c>
      <c r="D3811">
        <v>1</v>
      </c>
      <c r="E3811">
        <f t="shared" si="118"/>
        <v>1.3059358125000001E-4</v>
      </c>
      <c r="F3811" t="s">
        <v>6</v>
      </c>
      <c r="G3811">
        <f t="shared" si="119"/>
        <v>3.9178074375000006E-4</v>
      </c>
    </row>
    <row r="3812" spans="1:7" x14ac:dyDescent="0.25">
      <c r="A3812" s="1">
        <v>8.9442050000000005E-5</v>
      </c>
      <c r="B3812">
        <v>3.2876006250000001E-4</v>
      </c>
      <c r="D3812">
        <v>1</v>
      </c>
      <c r="E3812">
        <f t="shared" si="118"/>
        <v>8.9442050000000005E-5</v>
      </c>
      <c r="F3812" t="s">
        <v>6</v>
      </c>
      <c r="G3812">
        <f t="shared" si="119"/>
        <v>2.6832614999999999E-4</v>
      </c>
    </row>
    <row r="3813" spans="1:7" x14ac:dyDescent="0.25">
      <c r="A3813" s="1">
        <v>8.9298049999999906E-5</v>
      </c>
      <c r="B3813">
        <v>3.5163752499999998E-4</v>
      </c>
      <c r="D3813">
        <v>1</v>
      </c>
      <c r="E3813">
        <f t="shared" si="118"/>
        <v>8.9298049999999906E-5</v>
      </c>
      <c r="F3813" t="s">
        <v>6</v>
      </c>
      <c r="G3813">
        <f t="shared" si="119"/>
        <v>2.6789414999999969E-4</v>
      </c>
    </row>
    <row r="3814" spans="1:7" x14ac:dyDescent="0.25">
      <c r="A3814">
        <v>1.1920765E-4</v>
      </c>
      <c r="B3814">
        <v>4.3726718749999901E-4</v>
      </c>
      <c r="D3814">
        <v>1</v>
      </c>
      <c r="E3814">
        <f t="shared" si="118"/>
        <v>1.1920765E-4</v>
      </c>
      <c r="F3814" t="s">
        <v>6</v>
      </c>
      <c r="G3814">
        <f t="shared" si="119"/>
        <v>3.5762295000000004E-4</v>
      </c>
    </row>
    <row r="3815" spans="1:7" x14ac:dyDescent="0.25">
      <c r="A3815" s="1">
        <v>9.4919206250000006E-5</v>
      </c>
      <c r="B3815">
        <v>3.2703788125000002E-4</v>
      </c>
      <c r="D3815">
        <v>1</v>
      </c>
      <c r="E3815">
        <f t="shared" si="118"/>
        <v>9.4919206250000006E-5</v>
      </c>
      <c r="F3815" t="s">
        <v>6</v>
      </c>
      <c r="G3815">
        <f t="shared" si="119"/>
        <v>2.8475761875000003E-4</v>
      </c>
    </row>
    <row r="3816" spans="1:7" x14ac:dyDescent="0.25">
      <c r="A3816">
        <v>1.5517419999999999E-4</v>
      </c>
      <c r="B3816">
        <v>3.9098260625000002E-4</v>
      </c>
      <c r="D3816">
        <v>1</v>
      </c>
      <c r="E3816">
        <f t="shared" si="118"/>
        <v>1.5517419999999999E-4</v>
      </c>
      <c r="F3816" t="s">
        <v>6</v>
      </c>
      <c r="G3816">
        <f t="shared" si="119"/>
        <v>4.6552259999999999E-4</v>
      </c>
    </row>
    <row r="3817" spans="1:7" x14ac:dyDescent="0.25">
      <c r="A3817" s="1">
        <v>9.2114812499999999E-5</v>
      </c>
      <c r="B3817">
        <v>3.9984495624999998E-4</v>
      </c>
      <c r="D3817">
        <v>1</v>
      </c>
      <c r="E3817">
        <f t="shared" si="118"/>
        <v>9.2114812499999999E-5</v>
      </c>
      <c r="F3817" t="s">
        <v>6</v>
      </c>
      <c r="G3817">
        <f t="shared" si="119"/>
        <v>2.7634443749999997E-4</v>
      </c>
    </row>
    <row r="3818" spans="1:7" x14ac:dyDescent="0.25">
      <c r="A3818">
        <v>1.2231523750000001E-4</v>
      </c>
      <c r="B3818">
        <v>4.0585006875000002E-4</v>
      </c>
      <c r="D3818">
        <v>1</v>
      </c>
      <c r="E3818">
        <f t="shared" si="118"/>
        <v>1.2231523750000001E-4</v>
      </c>
      <c r="F3818" t="s">
        <v>6</v>
      </c>
      <c r="G3818">
        <f t="shared" si="119"/>
        <v>3.669457125E-4</v>
      </c>
    </row>
    <row r="3819" spans="1:7" x14ac:dyDescent="0.25">
      <c r="A3819" s="1">
        <v>9.5663762499999998E-5</v>
      </c>
      <c r="B3819">
        <v>3.2159477500000002E-4</v>
      </c>
      <c r="D3819">
        <v>1</v>
      </c>
      <c r="E3819">
        <f t="shared" si="118"/>
        <v>9.5663762499999998E-5</v>
      </c>
      <c r="F3819" t="s">
        <v>6</v>
      </c>
      <c r="G3819">
        <f t="shared" si="119"/>
        <v>2.8699128749999999E-4</v>
      </c>
    </row>
    <row r="3820" spans="1:7" x14ac:dyDescent="0.25">
      <c r="A3820">
        <v>1.11367587499999E-4</v>
      </c>
      <c r="B3820">
        <v>3.2878771874999998E-4</v>
      </c>
      <c r="D3820">
        <v>1</v>
      </c>
      <c r="E3820">
        <f t="shared" si="118"/>
        <v>1.11367587499999E-4</v>
      </c>
      <c r="F3820" t="s">
        <v>6</v>
      </c>
      <c r="G3820">
        <f t="shared" si="119"/>
        <v>3.3410276249999703E-4</v>
      </c>
    </row>
    <row r="3821" spans="1:7" x14ac:dyDescent="0.25">
      <c r="A3821">
        <v>1.0219202499999901E-4</v>
      </c>
      <c r="B3821">
        <v>3.7276379374999999E-4</v>
      </c>
      <c r="D3821">
        <v>1</v>
      </c>
      <c r="E3821">
        <f t="shared" si="118"/>
        <v>1.0219202499999901E-4</v>
      </c>
      <c r="F3821" t="s">
        <v>6</v>
      </c>
      <c r="G3821">
        <f t="shared" si="119"/>
        <v>3.0657607499999702E-4</v>
      </c>
    </row>
    <row r="3822" spans="1:7" x14ac:dyDescent="0.25">
      <c r="A3822">
        <v>1.166236875E-4</v>
      </c>
      <c r="B3822">
        <v>3.2500996875E-4</v>
      </c>
      <c r="D3822">
        <v>1</v>
      </c>
      <c r="E3822">
        <f t="shared" si="118"/>
        <v>1.166236875E-4</v>
      </c>
      <c r="F3822" t="s">
        <v>6</v>
      </c>
      <c r="G3822">
        <f t="shared" si="119"/>
        <v>3.4987106249999999E-4</v>
      </c>
    </row>
    <row r="3823" spans="1:7" x14ac:dyDescent="0.25">
      <c r="A3823" s="1">
        <v>9.0447387499999898E-5</v>
      </c>
      <c r="B3823">
        <v>3.3284823749999998E-4</v>
      </c>
      <c r="D3823">
        <v>1</v>
      </c>
      <c r="E3823">
        <f t="shared" si="118"/>
        <v>9.0447387499999898E-5</v>
      </c>
      <c r="F3823" t="s">
        <v>6</v>
      </c>
      <c r="G3823">
        <f t="shared" si="119"/>
        <v>2.7134216249999972E-4</v>
      </c>
    </row>
    <row r="3824" spans="1:7" x14ac:dyDescent="0.25">
      <c r="A3824" s="1">
        <v>8.4593987499999898E-5</v>
      </c>
      <c r="B3824">
        <v>3.5939233125000002E-4</v>
      </c>
      <c r="D3824">
        <v>1</v>
      </c>
      <c r="E3824">
        <f t="shared" si="118"/>
        <v>8.4593987499999898E-5</v>
      </c>
      <c r="F3824" t="s">
        <v>6</v>
      </c>
      <c r="G3824">
        <f t="shared" si="119"/>
        <v>2.5378196249999969E-4</v>
      </c>
    </row>
    <row r="3825" spans="1:7" x14ac:dyDescent="0.25">
      <c r="A3825">
        <v>1.2101139375E-4</v>
      </c>
      <c r="B3825">
        <v>3.8971794999999998E-4</v>
      </c>
      <c r="D3825">
        <v>1</v>
      </c>
      <c r="E3825">
        <f t="shared" si="118"/>
        <v>1.2101139375E-4</v>
      </c>
      <c r="F3825" t="s">
        <v>6</v>
      </c>
      <c r="G3825">
        <f t="shared" si="119"/>
        <v>3.6303418124999996E-4</v>
      </c>
    </row>
    <row r="3826" spans="1:7" x14ac:dyDescent="0.25">
      <c r="A3826" s="1">
        <v>9.8007468749999996E-5</v>
      </c>
      <c r="B3826">
        <v>3.3745426875000001E-4</v>
      </c>
      <c r="D3826">
        <v>1</v>
      </c>
      <c r="E3826">
        <f t="shared" si="118"/>
        <v>9.8007468749999996E-5</v>
      </c>
      <c r="F3826" t="s">
        <v>6</v>
      </c>
      <c r="G3826">
        <f t="shared" si="119"/>
        <v>2.9402240625000001E-4</v>
      </c>
    </row>
    <row r="3827" spans="1:7" x14ac:dyDescent="0.25">
      <c r="A3827">
        <v>1.0676013749999999E-4</v>
      </c>
      <c r="B3827">
        <v>2.3550838124999999E-4</v>
      </c>
      <c r="D3827">
        <v>1</v>
      </c>
      <c r="E3827">
        <f t="shared" si="118"/>
        <v>1.0676013749999999E-4</v>
      </c>
      <c r="F3827" t="s">
        <v>6</v>
      </c>
      <c r="G3827">
        <f t="shared" si="119"/>
        <v>3.2028041249999997E-4</v>
      </c>
    </row>
    <row r="3828" spans="1:7" x14ac:dyDescent="0.25">
      <c r="A3828">
        <v>1.0523616249999999E-4</v>
      </c>
      <c r="B3828">
        <v>3.3875423124999997E-4</v>
      </c>
      <c r="D3828">
        <v>1</v>
      </c>
      <c r="E3828">
        <f t="shared" si="118"/>
        <v>1.0523616249999999E-4</v>
      </c>
      <c r="F3828" t="s">
        <v>6</v>
      </c>
      <c r="G3828">
        <f t="shared" si="119"/>
        <v>3.157084875E-4</v>
      </c>
    </row>
    <row r="3829" spans="1:7" x14ac:dyDescent="0.25">
      <c r="A3829">
        <v>1.0921454374999899E-4</v>
      </c>
      <c r="B3829">
        <v>3.8663051250000002E-4</v>
      </c>
      <c r="D3829">
        <v>1</v>
      </c>
      <c r="E3829">
        <f t="shared" si="118"/>
        <v>1.0921454374999899E-4</v>
      </c>
      <c r="F3829" t="s">
        <v>6</v>
      </c>
      <c r="G3829">
        <f t="shared" si="119"/>
        <v>3.2764363124999701E-4</v>
      </c>
    </row>
    <row r="3830" spans="1:7" x14ac:dyDescent="0.25">
      <c r="A3830" s="1">
        <v>8.2589268750000002E-5</v>
      </c>
      <c r="B3830">
        <v>2.8760537499999999E-4</v>
      </c>
      <c r="D3830">
        <v>1</v>
      </c>
      <c r="E3830">
        <f t="shared" si="118"/>
        <v>8.2589268750000002E-5</v>
      </c>
      <c r="F3830" t="s">
        <v>6</v>
      </c>
      <c r="G3830">
        <f t="shared" si="119"/>
        <v>2.4776780625000001E-4</v>
      </c>
    </row>
    <row r="3831" spans="1:7" x14ac:dyDescent="0.25">
      <c r="A3831">
        <v>1.1757192499999999E-4</v>
      </c>
      <c r="B3831">
        <v>4.0684976250000002E-4</v>
      </c>
      <c r="D3831">
        <v>1</v>
      </c>
      <c r="E3831">
        <f t="shared" si="118"/>
        <v>1.1757192499999999E-4</v>
      </c>
      <c r="F3831" t="s">
        <v>6</v>
      </c>
      <c r="G3831">
        <f t="shared" si="119"/>
        <v>3.5271577499999997E-4</v>
      </c>
    </row>
    <row r="3832" spans="1:7" x14ac:dyDescent="0.25">
      <c r="A3832">
        <v>1.244099E-4</v>
      </c>
      <c r="B3832">
        <v>3.4772583124999999E-4</v>
      </c>
      <c r="D3832">
        <v>1</v>
      </c>
      <c r="E3832">
        <f t="shared" si="118"/>
        <v>1.244099E-4</v>
      </c>
      <c r="F3832" t="s">
        <v>6</v>
      </c>
      <c r="G3832">
        <f t="shared" si="119"/>
        <v>3.7322970000000001E-4</v>
      </c>
    </row>
    <row r="3833" spans="1:7" x14ac:dyDescent="0.25">
      <c r="A3833">
        <v>1.38655056249999E-4</v>
      </c>
      <c r="B3833">
        <v>4.1375751874999999E-4</v>
      </c>
      <c r="D3833">
        <v>1</v>
      </c>
      <c r="E3833">
        <f t="shared" si="118"/>
        <v>1.38655056249999E-4</v>
      </c>
      <c r="F3833" t="s">
        <v>6</v>
      </c>
      <c r="G3833">
        <f t="shared" si="119"/>
        <v>4.1596516874999696E-4</v>
      </c>
    </row>
    <row r="3834" spans="1:7" x14ac:dyDescent="0.25">
      <c r="A3834">
        <v>1.5859245624999901E-4</v>
      </c>
      <c r="B3834">
        <v>4.6111174374999898E-4</v>
      </c>
      <c r="D3834">
        <v>1</v>
      </c>
      <c r="E3834">
        <f t="shared" si="118"/>
        <v>1.5859245624999901E-4</v>
      </c>
      <c r="F3834" t="s">
        <v>6</v>
      </c>
      <c r="G3834">
        <f t="shared" si="119"/>
        <v>4.7577736874999704E-4</v>
      </c>
    </row>
    <row r="3835" spans="1:7" x14ac:dyDescent="0.25">
      <c r="A3835">
        <v>1.0145200625000001E-4</v>
      </c>
      <c r="B3835">
        <v>3.9474161249999999E-4</v>
      </c>
      <c r="D3835">
        <v>1</v>
      </c>
      <c r="E3835">
        <f t="shared" si="118"/>
        <v>1.0145200625000001E-4</v>
      </c>
      <c r="F3835" t="s">
        <v>6</v>
      </c>
      <c r="G3835">
        <f t="shared" si="119"/>
        <v>3.0435601875000002E-4</v>
      </c>
    </row>
    <row r="3836" spans="1:7" x14ac:dyDescent="0.25">
      <c r="A3836">
        <v>1.2778375E-4</v>
      </c>
      <c r="B3836">
        <v>3.9519190624999999E-4</v>
      </c>
      <c r="D3836">
        <v>1</v>
      </c>
      <c r="E3836">
        <f t="shared" si="118"/>
        <v>1.2778375E-4</v>
      </c>
      <c r="F3836" t="s">
        <v>6</v>
      </c>
      <c r="G3836">
        <f t="shared" si="119"/>
        <v>3.8335125000000001E-4</v>
      </c>
    </row>
    <row r="3837" spans="1:7" x14ac:dyDescent="0.25">
      <c r="A3837">
        <v>1.3188576875000001E-4</v>
      </c>
      <c r="B3837">
        <v>3.3755581249999899E-4</v>
      </c>
      <c r="D3837">
        <v>1</v>
      </c>
      <c r="E3837">
        <f t="shared" si="118"/>
        <v>1.3188576875000001E-4</v>
      </c>
      <c r="F3837" t="s">
        <v>6</v>
      </c>
      <c r="G3837">
        <f t="shared" si="119"/>
        <v>3.9565730625000002E-4</v>
      </c>
    </row>
    <row r="3838" spans="1:7" x14ac:dyDescent="0.25">
      <c r="A3838">
        <v>1.3514875624999999E-4</v>
      </c>
      <c r="B3838">
        <v>2.6880865E-4</v>
      </c>
      <c r="D3838">
        <v>1</v>
      </c>
      <c r="E3838">
        <f t="shared" si="118"/>
        <v>1.3514875624999999E-4</v>
      </c>
      <c r="F3838" t="s">
        <v>6</v>
      </c>
      <c r="G3838">
        <f t="shared" si="119"/>
        <v>4.0544626874999996E-4</v>
      </c>
    </row>
    <row r="3839" spans="1:7" x14ac:dyDescent="0.25">
      <c r="A3839" s="1">
        <v>6.4200568750000006E-5</v>
      </c>
      <c r="B3839">
        <v>4.9208009374999897E-4</v>
      </c>
      <c r="D3839">
        <v>1</v>
      </c>
      <c r="E3839">
        <f t="shared" si="118"/>
        <v>6.4200568750000006E-5</v>
      </c>
      <c r="F3839" t="s">
        <v>6</v>
      </c>
      <c r="G3839">
        <f t="shared" si="119"/>
        <v>1.9260170625000003E-4</v>
      </c>
    </row>
    <row r="3840" spans="1:7" x14ac:dyDescent="0.25">
      <c r="A3840">
        <v>1.1449265624999999E-4</v>
      </c>
      <c r="B3840">
        <v>3.2487823124999898E-4</v>
      </c>
      <c r="D3840">
        <v>1</v>
      </c>
      <c r="E3840">
        <f t="shared" si="118"/>
        <v>1.1449265624999999E-4</v>
      </c>
      <c r="F3840" t="s">
        <v>6</v>
      </c>
      <c r="G3840">
        <f t="shared" si="119"/>
        <v>3.4347796875E-4</v>
      </c>
    </row>
    <row r="3841" spans="1:7" x14ac:dyDescent="0.25">
      <c r="A3841">
        <v>1.4181519374999901E-4</v>
      </c>
      <c r="B3841">
        <v>2.7503656250000002E-4</v>
      </c>
      <c r="D3841">
        <v>1</v>
      </c>
      <c r="E3841">
        <f t="shared" si="118"/>
        <v>1.4181519374999901E-4</v>
      </c>
      <c r="F3841" t="s">
        <v>6</v>
      </c>
      <c r="G3841">
        <f t="shared" si="119"/>
        <v>4.2544558124999702E-4</v>
      </c>
    </row>
    <row r="3842" spans="1:7" x14ac:dyDescent="0.25">
      <c r="A3842">
        <v>1.40222774999999E-4</v>
      </c>
      <c r="B3842">
        <v>3.7383918124999998E-4</v>
      </c>
      <c r="D3842">
        <v>1</v>
      </c>
      <c r="E3842">
        <f t="shared" si="118"/>
        <v>1.40222774999999E-4</v>
      </c>
      <c r="F3842" t="s">
        <v>6</v>
      </c>
      <c r="G3842">
        <f t="shared" si="119"/>
        <v>4.2066832499999699E-4</v>
      </c>
    </row>
    <row r="3843" spans="1:7" x14ac:dyDescent="0.25">
      <c r="A3843">
        <v>1.156590125E-4</v>
      </c>
      <c r="B3843">
        <v>2.8697940624999998E-4</v>
      </c>
      <c r="D3843">
        <v>1</v>
      </c>
      <c r="E3843">
        <f t="shared" ref="E3843:E3906" si="120">A3843</f>
        <v>1.156590125E-4</v>
      </c>
      <c r="F3843" t="s">
        <v>6</v>
      </c>
      <c r="G3843">
        <f t="shared" ref="G3843:G3906" si="121">A3843*3</f>
        <v>3.4697703750000001E-4</v>
      </c>
    </row>
    <row r="3844" spans="1:7" x14ac:dyDescent="0.25">
      <c r="A3844">
        <v>1.2812753125000001E-4</v>
      </c>
      <c r="B3844">
        <v>3.0207204375000001E-4</v>
      </c>
      <c r="D3844">
        <v>1</v>
      </c>
      <c r="E3844">
        <f t="shared" si="120"/>
        <v>1.2812753125000001E-4</v>
      </c>
      <c r="F3844" t="s">
        <v>6</v>
      </c>
      <c r="G3844">
        <f t="shared" si="121"/>
        <v>3.8438259375000002E-4</v>
      </c>
    </row>
    <row r="3845" spans="1:7" x14ac:dyDescent="0.25">
      <c r="A3845">
        <v>1.1822331249999999E-4</v>
      </c>
      <c r="B3845">
        <v>3.4975278124999899E-4</v>
      </c>
      <c r="D3845">
        <v>1</v>
      </c>
      <c r="E3845">
        <f t="shared" si="120"/>
        <v>1.1822331249999999E-4</v>
      </c>
      <c r="F3845" t="s">
        <v>6</v>
      </c>
      <c r="G3845">
        <f t="shared" si="121"/>
        <v>3.546699375E-4</v>
      </c>
    </row>
    <row r="3846" spans="1:7" x14ac:dyDescent="0.25">
      <c r="A3846">
        <v>1.54325806249999E-4</v>
      </c>
      <c r="B3846">
        <v>3.1627663749999999E-4</v>
      </c>
      <c r="D3846">
        <v>1</v>
      </c>
      <c r="E3846">
        <f t="shared" si="120"/>
        <v>1.54325806249999E-4</v>
      </c>
      <c r="F3846" t="s">
        <v>6</v>
      </c>
      <c r="G3846">
        <f t="shared" si="121"/>
        <v>4.6297741874999697E-4</v>
      </c>
    </row>
    <row r="3847" spans="1:7" x14ac:dyDescent="0.25">
      <c r="A3847">
        <v>1.44821793749999E-4</v>
      </c>
      <c r="B3847">
        <v>3.2243583125000002E-4</v>
      </c>
      <c r="D3847">
        <v>1</v>
      </c>
      <c r="E3847">
        <f t="shared" si="120"/>
        <v>1.44821793749999E-4</v>
      </c>
      <c r="F3847" t="s">
        <v>6</v>
      </c>
      <c r="G3847">
        <f t="shared" si="121"/>
        <v>4.3446538124999699E-4</v>
      </c>
    </row>
    <row r="3848" spans="1:7" x14ac:dyDescent="0.25">
      <c r="A3848">
        <v>1.2433942500000001E-4</v>
      </c>
      <c r="B3848">
        <v>3.1406168125000002E-4</v>
      </c>
      <c r="D3848">
        <v>1</v>
      </c>
      <c r="E3848">
        <f t="shared" si="120"/>
        <v>1.2433942500000001E-4</v>
      </c>
      <c r="F3848" t="s">
        <v>6</v>
      </c>
      <c r="G3848">
        <f t="shared" si="121"/>
        <v>3.7301827500000001E-4</v>
      </c>
    </row>
    <row r="3849" spans="1:7" x14ac:dyDescent="0.25">
      <c r="A3849">
        <v>1.4021950625E-4</v>
      </c>
      <c r="B3849">
        <v>4.1486559375000001E-4</v>
      </c>
      <c r="D3849">
        <v>1</v>
      </c>
      <c r="E3849">
        <f t="shared" si="120"/>
        <v>1.4021950625E-4</v>
      </c>
      <c r="F3849" t="s">
        <v>6</v>
      </c>
      <c r="G3849">
        <f t="shared" si="121"/>
        <v>4.2065851875000001E-4</v>
      </c>
    </row>
    <row r="3850" spans="1:7" x14ac:dyDescent="0.25">
      <c r="A3850">
        <v>1.3065215000000001E-4</v>
      </c>
      <c r="B3850">
        <v>2.7271636249999898E-4</v>
      </c>
      <c r="D3850">
        <v>1</v>
      </c>
      <c r="E3850">
        <f t="shared" si="120"/>
        <v>1.3065215000000001E-4</v>
      </c>
      <c r="F3850" t="s">
        <v>6</v>
      </c>
      <c r="G3850">
        <f t="shared" si="121"/>
        <v>3.9195644999999999E-4</v>
      </c>
    </row>
    <row r="3851" spans="1:7" x14ac:dyDescent="0.25">
      <c r="A3851" s="1">
        <v>9.3993868749999896E-5</v>
      </c>
      <c r="B3851">
        <v>2.5632872499999998E-4</v>
      </c>
      <c r="D3851">
        <v>1</v>
      </c>
      <c r="E3851">
        <f t="shared" si="120"/>
        <v>9.3993868749999896E-5</v>
      </c>
      <c r="F3851" t="s">
        <v>6</v>
      </c>
      <c r="G3851">
        <f t="shared" si="121"/>
        <v>2.8198160624999969E-4</v>
      </c>
    </row>
    <row r="3852" spans="1:7" x14ac:dyDescent="0.25">
      <c r="A3852">
        <v>1.49472106249999E-4</v>
      </c>
      <c r="B3852">
        <v>4.2594051249999901E-4</v>
      </c>
      <c r="D3852">
        <v>1</v>
      </c>
      <c r="E3852">
        <f t="shared" si="120"/>
        <v>1.49472106249999E-4</v>
      </c>
      <c r="F3852" t="s">
        <v>6</v>
      </c>
      <c r="G3852">
        <f t="shared" si="121"/>
        <v>4.4841631874999698E-4</v>
      </c>
    </row>
    <row r="3853" spans="1:7" x14ac:dyDescent="0.25">
      <c r="A3853" s="1">
        <v>9.0318187499999994E-5</v>
      </c>
      <c r="B3853">
        <v>2.6863761874999998E-4</v>
      </c>
      <c r="D3853">
        <v>1</v>
      </c>
      <c r="E3853">
        <f t="shared" si="120"/>
        <v>9.0318187499999994E-5</v>
      </c>
      <c r="F3853" t="s">
        <v>6</v>
      </c>
      <c r="G3853">
        <f t="shared" si="121"/>
        <v>2.7095456249999998E-4</v>
      </c>
    </row>
    <row r="3854" spans="1:7" x14ac:dyDescent="0.25">
      <c r="A3854">
        <v>1.1179916250000001E-4</v>
      </c>
      <c r="B3854">
        <v>3.9413536250000001E-4</v>
      </c>
      <c r="D3854">
        <v>1</v>
      </c>
      <c r="E3854">
        <f t="shared" si="120"/>
        <v>1.1179916250000001E-4</v>
      </c>
      <c r="F3854" t="s">
        <v>6</v>
      </c>
      <c r="G3854">
        <f t="shared" si="121"/>
        <v>3.3539748750000003E-4</v>
      </c>
    </row>
    <row r="3855" spans="1:7" x14ac:dyDescent="0.25">
      <c r="A3855">
        <v>1.0021665625E-4</v>
      </c>
      <c r="B3855">
        <v>3.6913961875000001E-4</v>
      </c>
      <c r="D3855">
        <v>1</v>
      </c>
      <c r="E3855">
        <f t="shared" si="120"/>
        <v>1.0021665625E-4</v>
      </c>
      <c r="F3855" t="s">
        <v>6</v>
      </c>
      <c r="G3855">
        <f t="shared" si="121"/>
        <v>3.0064996874999998E-4</v>
      </c>
    </row>
    <row r="3856" spans="1:7" x14ac:dyDescent="0.25">
      <c r="A3856">
        <v>1.1144121249999899E-4</v>
      </c>
      <c r="B3856">
        <v>4.1978379999999899E-4</v>
      </c>
      <c r="D3856">
        <v>1</v>
      </c>
      <c r="E3856">
        <f t="shared" si="120"/>
        <v>1.1144121249999899E-4</v>
      </c>
      <c r="F3856" t="s">
        <v>6</v>
      </c>
      <c r="G3856">
        <f t="shared" si="121"/>
        <v>3.34323637499997E-4</v>
      </c>
    </row>
    <row r="3857" spans="1:7" x14ac:dyDescent="0.25">
      <c r="A3857">
        <v>1.333273125E-4</v>
      </c>
      <c r="B3857">
        <v>3.3188091874999899E-4</v>
      </c>
      <c r="D3857">
        <v>1</v>
      </c>
      <c r="E3857">
        <f t="shared" si="120"/>
        <v>1.333273125E-4</v>
      </c>
      <c r="F3857" t="s">
        <v>6</v>
      </c>
      <c r="G3857">
        <f t="shared" si="121"/>
        <v>3.9998193750000004E-4</v>
      </c>
    </row>
    <row r="3858" spans="1:7" x14ac:dyDescent="0.25">
      <c r="A3858">
        <v>1.2945970625000001E-4</v>
      </c>
      <c r="B3858">
        <v>3.9464620625E-4</v>
      </c>
      <c r="D3858">
        <v>1</v>
      </c>
      <c r="E3858">
        <f t="shared" si="120"/>
        <v>1.2945970625000001E-4</v>
      </c>
      <c r="F3858" t="s">
        <v>6</v>
      </c>
      <c r="G3858">
        <f t="shared" si="121"/>
        <v>3.8837911875000002E-4</v>
      </c>
    </row>
    <row r="3859" spans="1:7" x14ac:dyDescent="0.25">
      <c r="A3859" s="1">
        <v>8.5488224999999906E-5</v>
      </c>
      <c r="B3859">
        <v>4.4876965000000002E-4</v>
      </c>
      <c r="D3859">
        <v>1</v>
      </c>
      <c r="E3859">
        <f t="shared" si="120"/>
        <v>8.5488224999999906E-5</v>
      </c>
      <c r="F3859" t="s">
        <v>6</v>
      </c>
      <c r="G3859">
        <f t="shared" si="121"/>
        <v>2.5646467499999972E-4</v>
      </c>
    </row>
    <row r="3860" spans="1:7" x14ac:dyDescent="0.25">
      <c r="A3860">
        <v>1.05066812499999E-4</v>
      </c>
      <c r="B3860">
        <v>4.0054323125E-4</v>
      </c>
      <c r="D3860">
        <v>1</v>
      </c>
      <c r="E3860">
        <f t="shared" si="120"/>
        <v>1.05066812499999E-4</v>
      </c>
      <c r="F3860" t="s">
        <v>6</v>
      </c>
      <c r="G3860">
        <f t="shared" si="121"/>
        <v>3.1520043749999702E-4</v>
      </c>
    </row>
    <row r="3861" spans="1:7" x14ac:dyDescent="0.25">
      <c r="A3861">
        <v>1.2564273125000001E-4</v>
      </c>
      <c r="B3861">
        <v>3.5175978125000001E-4</v>
      </c>
      <c r="D3861">
        <v>1</v>
      </c>
      <c r="E3861">
        <f t="shared" si="120"/>
        <v>1.2564273125000001E-4</v>
      </c>
      <c r="F3861" t="s">
        <v>6</v>
      </c>
      <c r="G3861">
        <f t="shared" si="121"/>
        <v>3.7692819374999999E-4</v>
      </c>
    </row>
    <row r="3862" spans="1:7" x14ac:dyDescent="0.25">
      <c r="A3862" s="1">
        <v>9.2474549999999994E-5</v>
      </c>
      <c r="B3862">
        <v>2.8028807499999998E-4</v>
      </c>
      <c r="D3862">
        <v>1</v>
      </c>
      <c r="E3862">
        <f t="shared" si="120"/>
        <v>9.2474549999999994E-5</v>
      </c>
      <c r="F3862" t="s">
        <v>6</v>
      </c>
      <c r="G3862">
        <f t="shared" si="121"/>
        <v>2.7742364999999995E-4</v>
      </c>
    </row>
    <row r="3863" spans="1:7" x14ac:dyDescent="0.25">
      <c r="A3863">
        <v>1.1293999375E-4</v>
      </c>
      <c r="B3863">
        <v>3.4113139375E-4</v>
      </c>
      <c r="D3863">
        <v>1</v>
      </c>
      <c r="E3863">
        <f t="shared" si="120"/>
        <v>1.1293999375E-4</v>
      </c>
      <c r="F3863" t="s">
        <v>6</v>
      </c>
      <c r="G3863">
        <f t="shared" si="121"/>
        <v>3.3881998125000001E-4</v>
      </c>
    </row>
    <row r="3864" spans="1:7" x14ac:dyDescent="0.25">
      <c r="A3864">
        <v>1.3798111875000001E-4</v>
      </c>
      <c r="B3864">
        <v>3.4622316875000003E-4</v>
      </c>
      <c r="D3864">
        <v>1</v>
      </c>
      <c r="E3864">
        <f t="shared" si="120"/>
        <v>1.3798111875000001E-4</v>
      </c>
      <c r="F3864" t="s">
        <v>6</v>
      </c>
      <c r="G3864">
        <f t="shared" si="121"/>
        <v>4.1394335625000004E-4</v>
      </c>
    </row>
    <row r="3865" spans="1:7" x14ac:dyDescent="0.25">
      <c r="A3865">
        <v>1.01420412499999E-4</v>
      </c>
      <c r="B3865">
        <v>3.8577011874999997E-4</v>
      </c>
      <c r="D3865">
        <v>1</v>
      </c>
      <c r="E3865">
        <f t="shared" si="120"/>
        <v>1.01420412499999E-4</v>
      </c>
      <c r="F3865" t="s">
        <v>6</v>
      </c>
      <c r="G3865">
        <f t="shared" si="121"/>
        <v>3.04261237499997E-4</v>
      </c>
    </row>
    <row r="3866" spans="1:7" x14ac:dyDescent="0.25">
      <c r="A3866">
        <v>1.173450125E-4</v>
      </c>
      <c r="B3866">
        <v>2.0162248124999999E-4</v>
      </c>
      <c r="D3866">
        <v>1</v>
      </c>
      <c r="E3866">
        <f t="shared" si="120"/>
        <v>1.173450125E-4</v>
      </c>
      <c r="F3866" t="s">
        <v>6</v>
      </c>
      <c r="G3866">
        <f t="shared" si="121"/>
        <v>3.5203503750000001E-4</v>
      </c>
    </row>
    <row r="3867" spans="1:7" x14ac:dyDescent="0.25">
      <c r="A3867" s="1">
        <v>8.5946912500000006E-5</v>
      </c>
      <c r="B3867">
        <v>4.6106660624999898E-4</v>
      </c>
      <c r="D3867">
        <v>1</v>
      </c>
      <c r="E3867">
        <f t="shared" si="120"/>
        <v>8.5946912500000006E-5</v>
      </c>
      <c r="F3867" t="s">
        <v>6</v>
      </c>
      <c r="G3867">
        <f t="shared" si="121"/>
        <v>2.5784073750000005E-4</v>
      </c>
    </row>
    <row r="3868" spans="1:7" x14ac:dyDescent="0.25">
      <c r="A3868">
        <v>1.1429704374999999E-4</v>
      </c>
      <c r="B3868">
        <v>3.1184893125000001E-4</v>
      </c>
      <c r="D3868">
        <v>1</v>
      </c>
      <c r="E3868">
        <f t="shared" si="120"/>
        <v>1.1429704374999999E-4</v>
      </c>
      <c r="F3868" t="s">
        <v>6</v>
      </c>
      <c r="G3868">
        <f t="shared" si="121"/>
        <v>3.4289113124999997E-4</v>
      </c>
    </row>
    <row r="3869" spans="1:7" x14ac:dyDescent="0.25">
      <c r="A3869" s="1">
        <v>9.7134781249999896E-5</v>
      </c>
      <c r="B3869">
        <v>3.1181186250000002E-4</v>
      </c>
      <c r="D3869">
        <v>1</v>
      </c>
      <c r="E3869">
        <f t="shared" si="120"/>
        <v>9.7134781249999896E-5</v>
      </c>
      <c r="F3869" t="s">
        <v>6</v>
      </c>
      <c r="G3869">
        <f t="shared" si="121"/>
        <v>2.914043437499997E-4</v>
      </c>
    </row>
    <row r="3870" spans="1:7" x14ac:dyDescent="0.25">
      <c r="A3870">
        <v>1.025529375E-4</v>
      </c>
      <c r="B3870">
        <v>3.2755284374999999E-4</v>
      </c>
      <c r="D3870">
        <v>1</v>
      </c>
      <c r="E3870">
        <f t="shared" si="120"/>
        <v>1.025529375E-4</v>
      </c>
      <c r="F3870" t="s">
        <v>6</v>
      </c>
      <c r="G3870">
        <f t="shared" si="121"/>
        <v>3.0765881249999999E-4</v>
      </c>
    </row>
    <row r="3871" spans="1:7" x14ac:dyDescent="0.25">
      <c r="A3871">
        <v>1.0238040000000001E-4</v>
      </c>
      <c r="B3871">
        <v>3.3595751875E-4</v>
      </c>
      <c r="D3871">
        <v>1</v>
      </c>
      <c r="E3871">
        <f t="shared" si="120"/>
        <v>1.0238040000000001E-4</v>
      </c>
      <c r="F3871" t="s">
        <v>6</v>
      </c>
      <c r="G3871">
        <f t="shared" si="121"/>
        <v>3.0714119999999999E-4</v>
      </c>
    </row>
    <row r="3872" spans="1:7" x14ac:dyDescent="0.25">
      <c r="A3872" s="1">
        <v>9.8266068749999994E-5</v>
      </c>
      <c r="B3872">
        <v>3.8085813125E-4</v>
      </c>
      <c r="D3872">
        <v>1</v>
      </c>
      <c r="E3872">
        <f t="shared" si="120"/>
        <v>9.8266068749999994E-5</v>
      </c>
      <c r="F3872" t="s">
        <v>6</v>
      </c>
      <c r="G3872">
        <f t="shared" si="121"/>
        <v>2.9479820624999997E-4</v>
      </c>
    </row>
    <row r="3873" spans="1:7" x14ac:dyDescent="0.25">
      <c r="A3873">
        <v>1.3137736875E-4</v>
      </c>
      <c r="B3873">
        <v>2.7450398750000001E-4</v>
      </c>
      <c r="D3873">
        <v>1</v>
      </c>
      <c r="E3873">
        <f t="shared" si="120"/>
        <v>1.3137736875E-4</v>
      </c>
      <c r="F3873" t="s">
        <v>6</v>
      </c>
      <c r="G3873">
        <f t="shared" si="121"/>
        <v>3.9413210625000001E-4</v>
      </c>
    </row>
    <row r="3874" spans="1:7" x14ac:dyDescent="0.25">
      <c r="A3874">
        <v>1.0542036874999999E-4</v>
      </c>
      <c r="B3874">
        <v>4.0264764374999998E-4</v>
      </c>
      <c r="D3874">
        <v>1</v>
      </c>
      <c r="E3874">
        <f t="shared" si="120"/>
        <v>1.0542036874999999E-4</v>
      </c>
      <c r="F3874" t="s">
        <v>6</v>
      </c>
      <c r="G3874">
        <f t="shared" si="121"/>
        <v>3.1626110624999998E-4</v>
      </c>
    </row>
    <row r="3875" spans="1:7" x14ac:dyDescent="0.25">
      <c r="A3875">
        <v>1.191211125E-4</v>
      </c>
      <c r="B3875">
        <v>3.373769125E-4</v>
      </c>
      <c r="D3875">
        <v>1</v>
      </c>
      <c r="E3875">
        <f t="shared" si="120"/>
        <v>1.191211125E-4</v>
      </c>
      <c r="F3875" t="s">
        <v>6</v>
      </c>
      <c r="G3875">
        <f t="shared" si="121"/>
        <v>3.5736333749999998E-4</v>
      </c>
    </row>
    <row r="3876" spans="1:7" x14ac:dyDescent="0.25">
      <c r="A3876">
        <v>1.09193725E-4</v>
      </c>
      <c r="B3876">
        <v>3.4267534999999998E-4</v>
      </c>
      <c r="D3876">
        <v>1</v>
      </c>
      <c r="E3876">
        <f t="shared" si="120"/>
        <v>1.09193725E-4</v>
      </c>
      <c r="F3876" t="s">
        <v>6</v>
      </c>
      <c r="G3876">
        <f t="shared" si="121"/>
        <v>3.2758117500000003E-4</v>
      </c>
    </row>
    <row r="3877" spans="1:7" x14ac:dyDescent="0.25">
      <c r="A3877">
        <v>1.0182444374999999E-4</v>
      </c>
      <c r="B3877">
        <v>3.8235093125000002E-4</v>
      </c>
      <c r="D3877">
        <v>1</v>
      </c>
      <c r="E3877">
        <f t="shared" si="120"/>
        <v>1.0182444374999999E-4</v>
      </c>
      <c r="F3877" t="s">
        <v>6</v>
      </c>
      <c r="G3877">
        <f t="shared" si="121"/>
        <v>3.0547333124999998E-4</v>
      </c>
    </row>
    <row r="3878" spans="1:7" x14ac:dyDescent="0.25">
      <c r="A3878" s="1">
        <v>9.5766656249999998E-5</v>
      </c>
      <c r="B3878">
        <v>4.20606443749999E-4</v>
      </c>
      <c r="D3878">
        <v>1</v>
      </c>
      <c r="E3878">
        <f t="shared" si="120"/>
        <v>9.5766656249999998E-5</v>
      </c>
      <c r="F3878" t="s">
        <v>6</v>
      </c>
      <c r="G3878">
        <f t="shared" si="121"/>
        <v>2.8729996875000001E-4</v>
      </c>
    </row>
    <row r="3879" spans="1:7" x14ac:dyDescent="0.25">
      <c r="A3879">
        <v>1.063441625E-4</v>
      </c>
      <c r="B3879">
        <v>4.4024533124999903E-4</v>
      </c>
      <c r="D3879">
        <v>1</v>
      </c>
      <c r="E3879">
        <f t="shared" si="120"/>
        <v>1.063441625E-4</v>
      </c>
      <c r="F3879" t="s">
        <v>6</v>
      </c>
      <c r="G3879">
        <f t="shared" si="121"/>
        <v>3.1903248750000002E-4</v>
      </c>
    </row>
    <row r="3880" spans="1:7" x14ac:dyDescent="0.25">
      <c r="A3880">
        <v>1.0785158750000001E-4</v>
      </c>
      <c r="B3880">
        <v>3.6482666250000002E-4</v>
      </c>
      <c r="D3880">
        <v>1</v>
      </c>
      <c r="E3880">
        <f t="shared" si="120"/>
        <v>1.0785158750000001E-4</v>
      </c>
      <c r="F3880" t="s">
        <v>6</v>
      </c>
      <c r="G3880">
        <f t="shared" si="121"/>
        <v>3.2355476250000003E-4</v>
      </c>
    </row>
    <row r="3881" spans="1:7" x14ac:dyDescent="0.25">
      <c r="A3881">
        <v>1.0843743750000001E-4</v>
      </c>
      <c r="B3881">
        <v>2.9910318750000001E-4</v>
      </c>
      <c r="D3881">
        <v>1</v>
      </c>
      <c r="E3881">
        <f t="shared" si="120"/>
        <v>1.0843743750000001E-4</v>
      </c>
      <c r="F3881" t="s">
        <v>6</v>
      </c>
      <c r="G3881">
        <f t="shared" si="121"/>
        <v>3.2531231250000002E-4</v>
      </c>
    </row>
    <row r="3882" spans="1:7" x14ac:dyDescent="0.25">
      <c r="A3882">
        <v>1.2875890624999999E-4</v>
      </c>
      <c r="B3882">
        <v>3.6493013750000001E-4</v>
      </c>
      <c r="D3882">
        <v>1</v>
      </c>
      <c r="E3882">
        <f t="shared" si="120"/>
        <v>1.2875890624999999E-4</v>
      </c>
      <c r="F3882" t="s">
        <v>6</v>
      </c>
      <c r="G3882">
        <f t="shared" si="121"/>
        <v>3.8627671874999996E-4</v>
      </c>
    </row>
    <row r="3883" spans="1:7" x14ac:dyDescent="0.25">
      <c r="A3883">
        <v>1.4891655624999899E-4</v>
      </c>
      <c r="B3883">
        <v>3.7063521249999998E-4</v>
      </c>
      <c r="D3883">
        <v>1</v>
      </c>
      <c r="E3883">
        <f t="shared" si="120"/>
        <v>1.4891655624999899E-4</v>
      </c>
      <c r="F3883" t="s">
        <v>6</v>
      </c>
      <c r="G3883">
        <f t="shared" si="121"/>
        <v>4.4674966874999698E-4</v>
      </c>
    </row>
    <row r="3884" spans="1:7" x14ac:dyDescent="0.25">
      <c r="A3884">
        <v>1.324468375E-4</v>
      </c>
      <c r="B3884">
        <v>3.9846243124999999E-4</v>
      </c>
      <c r="D3884">
        <v>1</v>
      </c>
      <c r="E3884">
        <f t="shared" si="120"/>
        <v>1.324468375E-4</v>
      </c>
      <c r="F3884" t="s">
        <v>6</v>
      </c>
      <c r="G3884">
        <f t="shared" si="121"/>
        <v>3.973405125E-4</v>
      </c>
    </row>
    <row r="3885" spans="1:7" x14ac:dyDescent="0.25">
      <c r="A3885">
        <v>1.2844702499999999E-4</v>
      </c>
      <c r="B3885">
        <v>3.3921486249999998E-4</v>
      </c>
      <c r="D3885">
        <v>1</v>
      </c>
      <c r="E3885">
        <f t="shared" si="120"/>
        <v>1.2844702499999999E-4</v>
      </c>
      <c r="F3885" t="s">
        <v>6</v>
      </c>
      <c r="G3885">
        <f t="shared" si="121"/>
        <v>3.8534107500000001E-4</v>
      </c>
    </row>
    <row r="3886" spans="1:7" x14ac:dyDescent="0.25">
      <c r="A3886">
        <v>1.4108111249999899E-4</v>
      </c>
      <c r="B3886">
        <v>4.1689780000000001E-4</v>
      </c>
      <c r="D3886">
        <v>1</v>
      </c>
      <c r="E3886">
        <f t="shared" si="120"/>
        <v>1.4108111249999899E-4</v>
      </c>
      <c r="F3886" t="s">
        <v>6</v>
      </c>
      <c r="G3886">
        <f t="shared" si="121"/>
        <v>4.2324333749999698E-4</v>
      </c>
    </row>
    <row r="3887" spans="1:7" x14ac:dyDescent="0.25">
      <c r="A3887">
        <v>1.5612001249999899E-4</v>
      </c>
      <c r="B3887">
        <v>4.3315452499999898E-4</v>
      </c>
      <c r="D3887">
        <v>1</v>
      </c>
      <c r="E3887">
        <f t="shared" si="120"/>
        <v>1.5612001249999899E-4</v>
      </c>
      <c r="F3887" t="s">
        <v>6</v>
      </c>
      <c r="G3887">
        <f t="shared" si="121"/>
        <v>4.6836003749999694E-4</v>
      </c>
    </row>
    <row r="3888" spans="1:7" x14ac:dyDescent="0.25">
      <c r="A3888">
        <v>1.2418870625000001E-4</v>
      </c>
      <c r="B3888">
        <v>3.5884529375000002E-4</v>
      </c>
      <c r="D3888">
        <v>1</v>
      </c>
      <c r="E3888">
        <f t="shared" si="120"/>
        <v>1.2418870625000001E-4</v>
      </c>
      <c r="F3888" t="s">
        <v>6</v>
      </c>
      <c r="G3888">
        <f t="shared" si="121"/>
        <v>3.7256611875000002E-4</v>
      </c>
    </row>
    <row r="3889" spans="1:7" x14ac:dyDescent="0.25">
      <c r="A3889">
        <v>1.01777643749999E-4</v>
      </c>
      <c r="B3889">
        <v>3.2711243125000002E-4</v>
      </c>
      <c r="D3889">
        <v>1</v>
      </c>
      <c r="E3889">
        <f t="shared" si="120"/>
        <v>1.01777643749999E-4</v>
      </c>
      <c r="F3889" t="s">
        <v>6</v>
      </c>
      <c r="G3889">
        <f t="shared" si="121"/>
        <v>3.0533293124999699E-4</v>
      </c>
    </row>
    <row r="3890" spans="1:7" x14ac:dyDescent="0.25">
      <c r="A3890">
        <v>1.3740408124999999E-4</v>
      </c>
      <c r="B3890">
        <v>3.8023431250000002E-4</v>
      </c>
      <c r="D3890">
        <v>1</v>
      </c>
      <c r="E3890">
        <f t="shared" si="120"/>
        <v>1.3740408124999999E-4</v>
      </c>
      <c r="F3890" t="s">
        <v>6</v>
      </c>
      <c r="G3890">
        <f t="shared" si="121"/>
        <v>4.1221224374999996E-4</v>
      </c>
    </row>
    <row r="3891" spans="1:7" x14ac:dyDescent="0.25">
      <c r="A3891">
        <v>1.146760375E-4</v>
      </c>
      <c r="B3891">
        <v>3.7182790624999999E-4</v>
      </c>
      <c r="D3891">
        <v>1</v>
      </c>
      <c r="E3891">
        <f t="shared" si="120"/>
        <v>1.146760375E-4</v>
      </c>
      <c r="F3891" t="s">
        <v>6</v>
      </c>
      <c r="G3891">
        <f t="shared" si="121"/>
        <v>3.440281125E-4</v>
      </c>
    </row>
    <row r="3892" spans="1:7" x14ac:dyDescent="0.25">
      <c r="A3892">
        <v>1.2844165E-4</v>
      </c>
      <c r="B3892">
        <v>2.4560559999999899E-4</v>
      </c>
      <c r="D3892">
        <v>1</v>
      </c>
      <c r="E3892">
        <f t="shared" si="120"/>
        <v>1.2844165E-4</v>
      </c>
      <c r="F3892" t="s">
        <v>6</v>
      </c>
      <c r="G3892">
        <f t="shared" si="121"/>
        <v>3.8532495000000004E-4</v>
      </c>
    </row>
    <row r="3893" spans="1:7" x14ac:dyDescent="0.25">
      <c r="A3893" s="1">
        <v>9.8101981249999997E-5</v>
      </c>
      <c r="B3893">
        <v>2.9958790000000001E-4</v>
      </c>
      <c r="D3893">
        <v>1</v>
      </c>
      <c r="E3893">
        <f t="shared" si="120"/>
        <v>9.8101981249999997E-5</v>
      </c>
      <c r="F3893" t="s">
        <v>6</v>
      </c>
      <c r="G3893">
        <f t="shared" si="121"/>
        <v>2.9430594374999999E-4</v>
      </c>
    </row>
    <row r="3894" spans="1:7" x14ac:dyDescent="0.25">
      <c r="A3894">
        <v>1.1236999374999999E-4</v>
      </c>
      <c r="B3894">
        <v>3.6648448749999999E-4</v>
      </c>
      <c r="D3894">
        <v>1</v>
      </c>
      <c r="E3894">
        <f t="shared" si="120"/>
        <v>1.1236999374999999E-4</v>
      </c>
      <c r="F3894" t="s">
        <v>6</v>
      </c>
      <c r="G3894">
        <f t="shared" si="121"/>
        <v>3.3710998124999997E-4</v>
      </c>
    </row>
    <row r="3895" spans="1:7" x14ac:dyDescent="0.25">
      <c r="A3895">
        <v>1.1389526875E-4</v>
      </c>
      <c r="B3895">
        <v>3.5630845624999899E-4</v>
      </c>
      <c r="D3895">
        <v>1</v>
      </c>
      <c r="E3895">
        <f t="shared" si="120"/>
        <v>1.1389526875E-4</v>
      </c>
      <c r="F3895" t="s">
        <v>6</v>
      </c>
      <c r="G3895">
        <f t="shared" si="121"/>
        <v>3.4168580625000002E-4</v>
      </c>
    </row>
    <row r="3896" spans="1:7" x14ac:dyDescent="0.25">
      <c r="A3896" s="1">
        <v>9.3637343749999899E-5</v>
      </c>
      <c r="B3896">
        <v>4.0326936250000001E-4</v>
      </c>
      <c r="D3896">
        <v>1</v>
      </c>
      <c r="E3896">
        <f t="shared" si="120"/>
        <v>9.3637343749999899E-5</v>
      </c>
      <c r="F3896" t="s">
        <v>6</v>
      </c>
      <c r="G3896">
        <f t="shared" si="121"/>
        <v>2.8091203124999968E-4</v>
      </c>
    </row>
    <row r="3897" spans="1:7" x14ac:dyDescent="0.25">
      <c r="A3897" s="1">
        <v>7.8820987500000006E-5</v>
      </c>
      <c r="B3897">
        <v>3.0032171249999898E-4</v>
      </c>
      <c r="D3897">
        <v>1</v>
      </c>
      <c r="E3897">
        <f t="shared" si="120"/>
        <v>7.8820987500000006E-5</v>
      </c>
      <c r="F3897" t="s">
        <v>6</v>
      </c>
      <c r="G3897">
        <f t="shared" si="121"/>
        <v>2.364629625E-4</v>
      </c>
    </row>
    <row r="3898" spans="1:7" x14ac:dyDescent="0.25">
      <c r="A3898">
        <v>1.199692375E-4</v>
      </c>
      <c r="B3898">
        <v>2.525845375E-4</v>
      </c>
      <c r="D3898">
        <v>1</v>
      </c>
      <c r="E3898">
        <f t="shared" si="120"/>
        <v>1.199692375E-4</v>
      </c>
      <c r="F3898" t="s">
        <v>6</v>
      </c>
      <c r="G3898">
        <f t="shared" si="121"/>
        <v>3.5990771249999999E-4</v>
      </c>
    </row>
    <row r="3899" spans="1:7" x14ac:dyDescent="0.25">
      <c r="A3899" s="1">
        <v>9.8435731249999994E-5</v>
      </c>
      <c r="B3899">
        <v>3.9832006875000002E-4</v>
      </c>
      <c r="D3899">
        <v>1</v>
      </c>
      <c r="E3899">
        <f t="shared" si="120"/>
        <v>9.8435731249999994E-5</v>
      </c>
      <c r="F3899" t="s">
        <v>6</v>
      </c>
      <c r="G3899">
        <f t="shared" si="121"/>
        <v>2.9530719374999995E-4</v>
      </c>
    </row>
    <row r="3900" spans="1:7" x14ac:dyDescent="0.25">
      <c r="A3900">
        <v>1.2680528125E-4</v>
      </c>
      <c r="B3900">
        <v>4.6642471874999898E-4</v>
      </c>
      <c r="D3900">
        <v>1</v>
      </c>
      <c r="E3900">
        <f t="shared" si="120"/>
        <v>1.2680528125E-4</v>
      </c>
      <c r="F3900" t="s">
        <v>6</v>
      </c>
      <c r="G3900">
        <f t="shared" si="121"/>
        <v>3.8041584375000004E-4</v>
      </c>
    </row>
    <row r="3901" spans="1:7" x14ac:dyDescent="0.25">
      <c r="A3901" s="1">
        <v>8.3402881249999906E-5</v>
      </c>
      <c r="B3901">
        <v>4.57306762499999E-4</v>
      </c>
      <c r="D3901">
        <v>1</v>
      </c>
      <c r="E3901">
        <f t="shared" si="120"/>
        <v>8.3402881249999906E-5</v>
      </c>
      <c r="F3901" t="s">
        <v>6</v>
      </c>
      <c r="G3901">
        <f t="shared" si="121"/>
        <v>2.5020864374999973E-4</v>
      </c>
    </row>
    <row r="3902" spans="1:7" x14ac:dyDescent="0.25">
      <c r="A3902">
        <v>1.2266810624999999E-4</v>
      </c>
      <c r="B3902">
        <v>3.6509071250000002E-4</v>
      </c>
      <c r="D3902">
        <v>1</v>
      </c>
      <c r="E3902">
        <f t="shared" si="120"/>
        <v>1.2266810624999999E-4</v>
      </c>
      <c r="F3902" t="s">
        <v>6</v>
      </c>
      <c r="G3902">
        <f t="shared" si="121"/>
        <v>3.6800431874999998E-4</v>
      </c>
    </row>
    <row r="3903" spans="1:7" x14ac:dyDescent="0.25">
      <c r="A3903">
        <v>1.2090311875E-4</v>
      </c>
      <c r="B3903">
        <v>3.1861849999999898E-4</v>
      </c>
      <c r="D3903">
        <v>1</v>
      </c>
      <c r="E3903">
        <f t="shared" si="120"/>
        <v>1.2090311875E-4</v>
      </c>
      <c r="F3903" t="s">
        <v>6</v>
      </c>
      <c r="G3903">
        <f t="shared" si="121"/>
        <v>3.6270935625E-4</v>
      </c>
    </row>
    <row r="3904" spans="1:7" x14ac:dyDescent="0.25">
      <c r="A3904">
        <v>1.1299674375E-4</v>
      </c>
      <c r="B3904">
        <v>3.4587334375E-4</v>
      </c>
      <c r="D3904">
        <v>1</v>
      </c>
      <c r="E3904">
        <f t="shared" si="120"/>
        <v>1.1299674375E-4</v>
      </c>
      <c r="F3904" t="s">
        <v>6</v>
      </c>
      <c r="G3904">
        <f t="shared" si="121"/>
        <v>3.3899023125E-4</v>
      </c>
    </row>
    <row r="3905" spans="1:7" x14ac:dyDescent="0.25">
      <c r="A3905">
        <v>1.2456390624999999E-4</v>
      </c>
      <c r="B3905">
        <v>3.1824579374999898E-4</v>
      </c>
      <c r="D3905">
        <v>1</v>
      </c>
      <c r="E3905">
        <f t="shared" si="120"/>
        <v>1.2456390624999999E-4</v>
      </c>
      <c r="F3905" t="s">
        <v>6</v>
      </c>
      <c r="G3905">
        <f t="shared" si="121"/>
        <v>3.7369171874999994E-4</v>
      </c>
    </row>
    <row r="3906" spans="1:7" x14ac:dyDescent="0.25">
      <c r="A3906">
        <v>1.20820518749999E-4</v>
      </c>
      <c r="B3906">
        <v>3.16822906249999E-4</v>
      </c>
      <c r="D3906">
        <v>1</v>
      </c>
      <c r="E3906">
        <f t="shared" si="120"/>
        <v>1.20820518749999E-4</v>
      </c>
      <c r="F3906" t="s">
        <v>6</v>
      </c>
      <c r="G3906">
        <f t="shared" si="121"/>
        <v>3.6246155624999698E-4</v>
      </c>
    </row>
    <row r="3907" spans="1:7" x14ac:dyDescent="0.25">
      <c r="A3907">
        <v>1.2885263749999999E-4</v>
      </c>
      <c r="B3907">
        <v>2.9290101875000001E-4</v>
      </c>
      <c r="D3907">
        <v>1</v>
      </c>
      <c r="E3907">
        <f t="shared" ref="E3907:E3970" si="122">A3907</f>
        <v>1.2885263749999999E-4</v>
      </c>
      <c r="F3907" t="s">
        <v>6</v>
      </c>
      <c r="G3907">
        <f t="shared" ref="G3907:G3970" si="123">A3907*3</f>
        <v>3.8655791249999998E-4</v>
      </c>
    </row>
    <row r="3908" spans="1:7" x14ac:dyDescent="0.25">
      <c r="A3908">
        <v>1.2131879999999999E-4</v>
      </c>
      <c r="B3908">
        <v>3.35509325E-4</v>
      </c>
      <c r="D3908">
        <v>1</v>
      </c>
      <c r="E3908">
        <f t="shared" si="122"/>
        <v>1.2131879999999999E-4</v>
      </c>
      <c r="F3908" t="s">
        <v>6</v>
      </c>
      <c r="G3908">
        <f t="shared" si="123"/>
        <v>3.639564E-4</v>
      </c>
    </row>
    <row r="3909" spans="1:7" x14ac:dyDescent="0.25">
      <c r="A3909">
        <v>1.6188444999999901E-4</v>
      </c>
      <c r="B3909">
        <v>4.2607777499999898E-4</v>
      </c>
      <c r="D3909">
        <v>1</v>
      </c>
      <c r="E3909">
        <f t="shared" si="122"/>
        <v>1.6188444999999901E-4</v>
      </c>
      <c r="F3909" t="s">
        <v>6</v>
      </c>
      <c r="G3909">
        <f t="shared" si="123"/>
        <v>4.8565334999999704E-4</v>
      </c>
    </row>
    <row r="3910" spans="1:7" x14ac:dyDescent="0.25">
      <c r="A3910">
        <v>1.1487865E-4</v>
      </c>
      <c r="B3910">
        <v>3.1935631875E-4</v>
      </c>
      <c r="D3910">
        <v>1</v>
      </c>
      <c r="E3910">
        <f t="shared" si="122"/>
        <v>1.1487865E-4</v>
      </c>
      <c r="F3910" t="s">
        <v>6</v>
      </c>
      <c r="G3910">
        <f t="shared" si="123"/>
        <v>3.4463594999999998E-4</v>
      </c>
    </row>
    <row r="3911" spans="1:7" x14ac:dyDescent="0.25">
      <c r="A3911">
        <v>1.2712158125000001E-4</v>
      </c>
      <c r="B3911">
        <v>3.0561269999999902E-4</v>
      </c>
      <c r="D3911">
        <v>1</v>
      </c>
      <c r="E3911">
        <f t="shared" si="122"/>
        <v>1.2712158125000001E-4</v>
      </c>
      <c r="F3911" t="s">
        <v>6</v>
      </c>
      <c r="G3911">
        <f t="shared" si="123"/>
        <v>3.8136474375000004E-4</v>
      </c>
    </row>
    <row r="3912" spans="1:7" x14ac:dyDescent="0.25">
      <c r="A3912">
        <v>1.00168468749999E-4</v>
      </c>
      <c r="B3912">
        <v>4.1293563124999999E-4</v>
      </c>
      <c r="D3912">
        <v>1</v>
      </c>
      <c r="E3912">
        <f t="shared" si="122"/>
        <v>1.00168468749999E-4</v>
      </c>
      <c r="F3912" t="s">
        <v>6</v>
      </c>
      <c r="G3912">
        <f t="shared" si="123"/>
        <v>3.0050540624999703E-4</v>
      </c>
    </row>
    <row r="3913" spans="1:7" x14ac:dyDescent="0.25">
      <c r="A3913">
        <v>1.010262625E-4</v>
      </c>
      <c r="B3913">
        <v>3.626582625E-4</v>
      </c>
      <c r="D3913">
        <v>1</v>
      </c>
      <c r="E3913">
        <f t="shared" si="122"/>
        <v>1.010262625E-4</v>
      </c>
      <c r="F3913" t="s">
        <v>6</v>
      </c>
      <c r="G3913">
        <f t="shared" si="123"/>
        <v>3.0307878750000003E-4</v>
      </c>
    </row>
    <row r="3914" spans="1:7" x14ac:dyDescent="0.25">
      <c r="A3914">
        <v>1.5120969999999899E-4</v>
      </c>
      <c r="B3914">
        <v>3.9459984375000002E-4</v>
      </c>
      <c r="D3914">
        <v>1</v>
      </c>
      <c r="E3914">
        <f t="shared" si="122"/>
        <v>1.5120969999999899E-4</v>
      </c>
      <c r="F3914" t="s">
        <v>6</v>
      </c>
      <c r="G3914">
        <f t="shared" si="123"/>
        <v>4.5362909999999699E-4</v>
      </c>
    </row>
    <row r="3915" spans="1:7" x14ac:dyDescent="0.25">
      <c r="A3915">
        <v>1.071071125E-4</v>
      </c>
      <c r="B3915">
        <v>3.4086085625000001E-4</v>
      </c>
      <c r="D3915">
        <v>1</v>
      </c>
      <c r="E3915">
        <f t="shared" si="122"/>
        <v>1.071071125E-4</v>
      </c>
      <c r="F3915" t="s">
        <v>6</v>
      </c>
      <c r="G3915">
        <f t="shared" si="123"/>
        <v>3.2132133750000002E-4</v>
      </c>
    </row>
    <row r="3916" spans="1:7" x14ac:dyDescent="0.25">
      <c r="A3916">
        <v>1.2662449999999999E-4</v>
      </c>
      <c r="B3916">
        <v>3.7591401875000001E-4</v>
      </c>
      <c r="D3916">
        <v>1</v>
      </c>
      <c r="E3916">
        <f t="shared" si="122"/>
        <v>1.2662449999999999E-4</v>
      </c>
      <c r="F3916" t="s">
        <v>6</v>
      </c>
      <c r="G3916">
        <f t="shared" si="123"/>
        <v>3.7987349999999998E-4</v>
      </c>
    </row>
    <row r="3917" spans="1:7" x14ac:dyDescent="0.25">
      <c r="A3917">
        <v>1.2502551875E-4</v>
      </c>
      <c r="B3917">
        <v>3.9073631875000001E-4</v>
      </c>
      <c r="D3917">
        <v>1</v>
      </c>
      <c r="E3917">
        <f t="shared" si="122"/>
        <v>1.2502551875E-4</v>
      </c>
      <c r="F3917" t="s">
        <v>6</v>
      </c>
      <c r="G3917">
        <f t="shared" si="123"/>
        <v>3.7507655625000001E-4</v>
      </c>
    </row>
    <row r="3918" spans="1:7" x14ac:dyDescent="0.25">
      <c r="A3918">
        <v>1.1384766874999999E-4</v>
      </c>
      <c r="B3918">
        <v>3.1782175000000002E-4</v>
      </c>
      <c r="D3918">
        <v>1</v>
      </c>
      <c r="E3918">
        <f t="shared" si="122"/>
        <v>1.1384766874999999E-4</v>
      </c>
      <c r="F3918" t="s">
        <v>6</v>
      </c>
      <c r="G3918">
        <f t="shared" si="123"/>
        <v>3.4154300625000001E-4</v>
      </c>
    </row>
    <row r="3919" spans="1:7" x14ac:dyDescent="0.25">
      <c r="A3919">
        <v>1.4594041874999901E-4</v>
      </c>
      <c r="B3919">
        <v>3.457453125E-4</v>
      </c>
      <c r="D3919">
        <v>1</v>
      </c>
      <c r="E3919">
        <f t="shared" si="122"/>
        <v>1.4594041874999901E-4</v>
      </c>
      <c r="F3919" t="s">
        <v>6</v>
      </c>
      <c r="G3919">
        <f t="shared" si="123"/>
        <v>4.3782125624999705E-4</v>
      </c>
    </row>
    <row r="3920" spans="1:7" x14ac:dyDescent="0.25">
      <c r="A3920" s="1">
        <v>9.6096143749999896E-5</v>
      </c>
      <c r="B3920">
        <v>4.4635891249999901E-4</v>
      </c>
      <c r="D3920">
        <v>1</v>
      </c>
      <c r="E3920">
        <f t="shared" si="122"/>
        <v>9.6096143749999896E-5</v>
      </c>
      <c r="F3920" t="s">
        <v>6</v>
      </c>
      <c r="G3920">
        <f t="shared" si="123"/>
        <v>2.8828843124999967E-4</v>
      </c>
    </row>
    <row r="3921" spans="1:7" x14ac:dyDescent="0.25">
      <c r="A3921">
        <v>1.2977183125E-4</v>
      </c>
      <c r="B3921">
        <v>3.8759146874999998E-4</v>
      </c>
      <c r="D3921">
        <v>1</v>
      </c>
      <c r="E3921">
        <f t="shared" si="122"/>
        <v>1.2977183125E-4</v>
      </c>
      <c r="F3921" t="s">
        <v>6</v>
      </c>
      <c r="G3921">
        <f t="shared" si="123"/>
        <v>3.8931549374999997E-4</v>
      </c>
    </row>
    <row r="3922" spans="1:7" x14ac:dyDescent="0.25">
      <c r="A3922">
        <v>1.2926691249999999E-4</v>
      </c>
      <c r="B3922">
        <v>3.7027436875000002E-4</v>
      </c>
      <c r="D3922">
        <v>1</v>
      </c>
      <c r="E3922">
        <f t="shared" si="122"/>
        <v>1.2926691249999999E-4</v>
      </c>
      <c r="F3922" t="s">
        <v>6</v>
      </c>
      <c r="G3922">
        <f t="shared" si="123"/>
        <v>3.8780073749999997E-4</v>
      </c>
    </row>
    <row r="3923" spans="1:7" x14ac:dyDescent="0.25">
      <c r="A3923">
        <v>1.16683106249999E-4</v>
      </c>
      <c r="B3923">
        <v>2.9691114374999999E-4</v>
      </c>
      <c r="D3923">
        <v>1</v>
      </c>
      <c r="E3923">
        <f t="shared" si="122"/>
        <v>1.16683106249999E-4</v>
      </c>
      <c r="F3923" t="s">
        <v>6</v>
      </c>
      <c r="G3923">
        <f t="shared" si="123"/>
        <v>3.50049318749997E-4</v>
      </c>
    </row>
    <row r="3924" spans="1:7" x14ac:dyDescent="0.25">
      <c r="A3924">
        <v>1.48740287499999E-4</v>
      </c>
      <c r="B3924">
        <v>3.8564727500000002E-4</v>
      </c>
      <c r="D3924">
        <v>1</v>
      </c>
      <c r="E3924">
        <f t="shared" si="122"/>
        <v>1.48740287499999E-4</v>
      </c>
      <c r="F3924" t="s">
        <v>6</v>
      </c>
      <c r="G3924">
        <f t="shared" si="123"/>
        <v>4.4622086249999698E-4</v>
      </c>
    </row>
    <row r="3925" spans="1:7" x14ac:dyDescent="0.25">
      <c r="A3925">
        <v>1.49788543749999E-4</v>
      </c>
      <c r="B3925">
        <v>3.3751386875E-4</v>
      </c>
      <c r="D3925">
        <v>1</v>
      </c>
      <c r="E3925">
        <f t="shared" si="122"/>
        <v>1.49788543749999E-4</v>
      </c>
      <c r="F3925" t="s">
        <v>6</v>
      </c>
      <c r="G3925">
        <f t="shared" si="123"/>
        <v>4.4936563124999701E-4</v>
      </c>
    </row>
    <row r="3926" spans="1:7" x14ac:dyDescent="0.25">
      <c r="A3926">
        <v>1.3705513749999999E-4</v>
      </c>
      <c r="B3926">
        <v>2.6495021874999898E-4</v>
      </c>
      <c r="D3926">
        <v>1</v>
      </c>
      <c r="E3926">
        <f t="shared" si="122"/>
        <v>1.3705513749999999E-4</v>
      </c>
      <c r="F3926" t="s">
        <v>6</v>
      </c>
      <c r="G3926">
        <f t="shared" si="123"/>
        <v>4.1116541249999999E-4</v>
      </c>
    </row>
    <row r="3927" spans="1:7" x14ac:dyDescent="0.25">
      <c r="A3927">
        <v>1.4713359374999901E-4</v>
      </c>
      <c r="B3927">
        <v>3.9328265000000001E-4</v>
      </c>
      <c r="D3927">
        <v>1</v>
      </c>
      <c r="E3927">
        <f t="shared" si="122"/>
        <v>1.4713359374999901E-4</v>
      </c>
      <c r="F3927" t="s">
        <v>6</v>
      </c>
      <c r="G3927">
        <f t="shared" si="123"/>
        <v>4.4140078124999704E-4</v>
      </c>
    </row>
    <row r="3928" spans="1:7" x14ac:dyDescent="0.25">
      <c r="A3928">
        <v>1.2266280625E-4</v>
      </c>
      <c r="B3928">
        <v>2.9556928124999999E-4</v>
      </c>
      <c r="D3928">
        <v>1</v>
      </c>
      <c r="E3928">
        <f t="shared" si="122"/>
        <v>1.2266280625E-4</v>
      </c>
      <c r="F3928" t="s">
        <v>6</v>
      </c>
      <c r="G3928">
        <f t="shared" si="123"/>
        <v>3.6798841875000004E-4</v>
      </c>
    </row>
    <row r="3929" spans="1:7" x14ac:dyDescent="0.25">
      <c r="A3929">
        <v>1.6008419374999899E-4</v>
      </c>
      <c r="B3929">
        <v>4.0938885625E-4</v>
      </c>
      <c r="D3929">
        <v>1</v>
      </c>
      <c r="E3929">
        <f t="shared" si="122"/>
        <v>1.6008419374999899E-4</v>
      </c>
      <c r="F3929" t="s">
        <v>6</v>
      </c>
      <c r="G3929">
        <f t="shared" si="123"/>
        <v>4.8025258124999694E-4</v>
      </c>
    </row>
    <row r="3930" spans="1:7" x14ac:dyDescent="0.25">
      <c r="A3930">
        <v>1.2487164375000001E-4</v>
      </c>
      <c r="B3930">
        <v>3.4647488124999999E-4</v>
      </c>
      <c r="D3930">
        <v>1</v>
      </c>
      <c r="E3930">
        <f t="shared" si="122"/>
        <v>1.2487164375000001E-4</v>
      </c>
      <c r="F3930" t="s">
        <v>6</v>
      </c>
      <c r="G3930">
        <f t="shared" si="123"/>
        <v>3.7461493125000002E-4</v>
      </c>
    </row>
    <row r="3931" spans="1:7" x14ac:dyDescent="0.25">
      <c r="A3931">
        <v>1.3785214999999999E-4</v>
      </c>
      <c r="B3931">
        <v>3.3345247499999998E-4</v>
      </c>
      <c r="D3931">
        <v>1</v>
      </c>
      <c r="E3931">
        <f t="shared" si="122"/>
        <v>1.3785214999999999E-4</v>
      </c>
      <c r="F3931" t="s">
        <v>6</v>
      </c>
      <c r="G3931">
        <f t="shared" si="123"/>
        <v>4.1355644999999997E-4</v>
      </c>
    </row>
    <row r="3932" spans="1:7" x14ac:dyDescent="0.25">
      <c r="A3932">
        <v>1.0031469999999899E-4</v>
      </c>
      <c r="B3932">
        <v>3.6948376875E-4</v>
      </c>
      <c r="D3932">
        <v>1</v>
      </c>
      <c r="E3932">
        <f t="shared" si="122"/>
        <v>1.0031469999999899E-4</v>
      </c>
      <c r="F3932" t="s">
        <v>6</v>
      </c>
      <c r="G3932">
        <f t="shared" si="123"/>
        <v>3.0094409999999698E-4</v>
      </c>
    </row>
    <row r="3933" spans="1:7" x14ac:dyDescent="0.25">
      <c r="A3933" s="1">
        <v>9.4636768749999998E-5</v>
      </c>
      <c r="B3933">
        <v>4.1030121249999998E-4</v>
      </c>
      <c r="D3933">
        <v>1</v>
      </c>
      <c r="E3933">
        <f t="shared" si="122"/>
        <v>9.4636768749999998E-5</v>
      </c>
      <c r="F3933" t="s">
        <v>6</v>
      </c>
      <c r="G3933">
        <f t="shared" si="123"/>
        <v>2.8391030624999998E-4</v>
      </c>
    </row>
    <row r="3934" spans="1:7" x14ac:dyDescent="0.25">
      <c r="A3934">
        <v>1.177034875E-4</v>
      </c>
      <c r="B3934">
        <v>4.1925029999999899E-4</v>
      </c>
      <c r="D3934">
        <v>1</v>
      </c>
      <c r="E3934">
        <f t="shared" si="122"/>
        <v>1.177034875E-4</v>
      </c>
      <c r="F3934" t="s">
        <v>6</v>
      </c>
      <c r="G3934">
        <f t="shared" si="123"/>
        <v>3.5311046250000001E-4</v>
      </c>
    </row>
    <row r="3935" spans="1:7" x14ac:dyDescent="0.25">
      <c r="A3935">
        <v>1.4700408125E-4</v>
      </c>
      <c r="B3935">
        <v>4.0051401875000001E-4</v>
      </c>
      <c r="D3935">
        <v>1</v>
      </c>
      <c r="E3935">
        <f t="shared" si="122"/>
        <v>1.4700408125E-4</v>
      </c>
      <c r="F3935" t="s">
        <v>6</v>
      </c>
      <c r="G3935">
        <f t="shared" si="123"/>
        <v>4.4101224375000001E-4</v>
      </c>
    </row>
    <row r="3936" spans="1:7" x14ac:dyDescent="0.25">
      <c r="A3936">
        <v>1.2168626249999999E-4</v>
      </c>
      <c r="B3936">
        <v>3.7018621874999999E-4</v>
      </c>
      <c r="D3936">
        <v>1</v>
      </c>
      <c r="E3936">
        <f t="shared" si="122"/>
        <v>1.2168626249999999E-4</v>
      </c>
      <c r="F3936" t="s">
        <v>6</v>
      </c>
      <c r="G3936">
        <f t="shared" si="123"/>
        <v>3.6505878749999997E-4</v>
      </c>
    </row>
    <row r="3937" spans="1:7" x14ac:dyDescent="0.25">
      <c r="A3937">
        <v>1.6415001874999901E-4</v>
      </c>
      <c r="B3937">
        <v>3.0289996874999898E-4</v>
      </c>
      <c r="D3937">
        <v>1</v>
      </c>
      <c r="E3937">
        <f t="shared" si="122"/>
        <v>1.6415001874999901E-4</v>
      </c>
      <c r="F3937" t="s">
        <v>6</v>
      </c>
      <c r="G3937">
        <f t="shared" si="123"/>
        <v>4.9245005624999703E-4</v>
      </c>
    </row>
    <row r="3938" spans="1:7" x14ac:dyDescent="0.25">
      <c r="A3938">
        <v>1.14666031249999E-4</v>
      </c>
      <c r="B3938">
        <v>3.2359993749999998E-4</v>
      </c>
      <c r="D3938">
        <v>1</v>
      </c>
      <c r="E3938">
        <f t="shared" si="122"/>
        <v>1.14666031249999E-4</v>
      </c>
      <c r="F3938" t="s">
        <v>6</v>
      </c>
      <c r="G3938">
        <f t="shared" si="123"/>
        <v>3.4399809374999701E-4</v>
      </c>
    </row>
    <row r="3939" spans="1:7" x14ac:dyDescent="0.25">
      <c r="A3939">
        <v>1.133120625E-4</v>
      </c>
      <c r="B3939">
        <v>3.0084771874999998E-4</v>
      </c>
      <c r="D3939">
        <v>1</v>
      </c>
      <c r="E3939">
        <f t="shared" si="122"/>
        <v>1.133120625E-4</v>
      </c>
      <c r="F3939" t="s">
        <v>6</v>
      </c>
      <c r="G3939">
        <f t="shared" si="123"/>
        <v>3.399361875E-4</v>
      </c>
    </row>
    <row r="3940" spans="1:7" x14ac:dyDescent="0.25">
      <c r="A3940">
        <v>1.4862156249999999E-4</v>
      </c>
      <c r="B3940">
        <v>3.8342975E-4</v>
      </c>
      <c r="D3940">
        <v>1</v>
      </c>
      <c r="E3940">
        <f t="shared" si="122"/>
        <v>1.4862156249999999E-4</v>
      </c>
      <c r="F3940" t="s">
        <v>6</v>
      </c>
      <c r="G3940">
        <f t="shared" si="123"/>
        <v>4.4586468749999999E-4</v>
      </c>
    </row>
    <row r="3941" spans="1:7" x14ac:dyDescent="0.25">
      <c r="A3941">
        <v>1.7791803124999901E-4</v>
      </c>
      <c r="B3941">
        <v>3.5622274375000002E-4</v>
      </c>
      <c r="D3941">
        <v>1</v>
      </c>
      <c r="E3941">
        <f t="shared" si="122"/>
        <v>1.7791803124999901E-4</v>
      </c>
      <c r="F3941" t="s">
        <v>6</v>
      </c>
      <c r="G3941">
        <f t="shared" si="123"/>
        <v>5.3375409374999702E-4</v>
      </c>
    </row>
    <row r="3942" spans="1:7" x14ac:dyDescent="0.25">
      <c r="A3942">
        <v>1.3129799999999999E-4</v>
      </c>
      <c r="B3942">
        <v>4.2775239999999899E-4</v>
      </c>
      <c r="D3942">
        <v>1</v>
      </c>
      <c r="E3942">
        <f t="shared" si="122"/>
        <v>1.3129799999999999E-4</v>
      </c>
      <c r="F3942" t="s">
        <v>6</v>
      </c>
      <c r="G3942">
        <f t="shared" si="123"/>
        <v>3.9389399999999999E-4</v>
      </c>
    </row>
    <row r="3943" spans="1:7" x14ac:dyDescent="0.25">
      <c r="A3943">
        <v>1.3007306249999999E-4</v>
      </c>
      <c r="B3943">
        <v>3.1311159374999999E-4</v>
      </c>
      <c r="D3943">
        <v>1</v>
      </c>
      <c r="E3943">
        <f t="shared" si="122"/>
        <v>1.3007306249999999E-4</v>
      </c>
      <c r="F3943" t="s">
        <v>6</v>
      </c>
      <c r="G3943">
        <f t="shared" si="123"/>
        <v>3.9021918749999998E-4</v>
      </c>
    </row>
    <row r="3944" spans="1:7" x14ac:dyDescent="0.25">
      <c r="A3944">
        <v>1.2260037499999999E-4</v>
      </c>
      <c r="B3944">
        <v>2.9116346874999898E-4</v>
      </c>
      <c r="D3944">
        <v>1</v>
      </c>
      <c r="E3944">
        <f t="shared" si="122"/>
        <v>1.2260037499999999E-4</v>
      </c>
      <c r="F3944" t="s">
        <v>6</v>
      </c>
      <c r="G3944">
        <f t="shared" si="123"/>
        <v>3.67801125E-4</v>
      </c>
    </row>
    <row r="3945" spans="1:7" x14ac:dyDescent="0.25">
      <c r="A3945">
        <v>1.186394875E-4</v>
      </c>
      <c r="B3945">
        <v>3.1109515E-4</v>
      </c>
      <c r="D3945">
        <v>1</v>
      </c>
      <c r="E3945">
        <f t="shared" si="122"/>
        <v>1.186394875E-4</v>
      </c>
      <c r="F3945" t="s">
        <v>6</v>
      </c>
      <c r="G3945">
        <f t="shared" si="123"/>
        <v>3.5591846249999998E-4</v>
      </c>
    </row>
    <row r="3946" spans="1:7" x14ac:dyDescent="0.25">
      <c r="A3946">
        <v>1.1373328125E-4</v>
      </c>
      <c r="B3946">
        <v>3.7462121875E-4</v>
      </c>
      <c r="D3946">
        <v>1</v>
      </c>
      <c r="E3946">
        <f t="shared" si="122"/>
        <v>1.1373328125E-4</v>
      </c>
      <c r="F3946" t="s">
        <v>6</v>
      </c>
      <c r="G3946">
        <f t="shared" si="123"/>
        <v>3.4119984375000003E-4</v>
      </c>
    </row>
    <row r="3947" spans="1:7" x14ac:dyDescent="0.25">
      <c r="A3947">
        <v>1.47485118749999E-4</v>
      </c>
      <c r="B3947">
        <v>3.4879256875000001E-4</v>
      </c>
      <c r="D3947">
        <v>1</v>
      </c>
      <c r="E3947">
        <f t="shared" si="122"/>
        <v>1.47485118749999E-4</v>
      </c>
      <c r="F3947" t="s">
        <v>6</v>
      </c>
      <c r="G3947">
        <f t="shared" si="123"/>
        <v>4.4245535624999697E-4</v>
      </c>
    </row>
    <row r="3948" spans="1:7" x14ac:dyDescent="0.25">
      <c r="A3948">
        <v>1.4080639374999899E-4</v>
      </c>
      <c r="B3948">
        <v>3.8521511875000002E-4</v>
      </c>
      <c r="D3948">
        <v>1</v>
      </c>
      <c r="E3948">
        <f t="shared" si="122"/>
        <v>1.4080639374999899E-4</v>
      </c>
      <c r="F3948" t="s">
        <v>6</v>
      </c>
      <c r="G3948">
        <f t="shared" si="123"/>
        <v>4.2241918124999694E-4</v>
      </c>
    </row>
    <row r="3949" spans="1:7" x14ac:dyDescent="0.25">
      <c r="A3949">
        <v>1.351811375E-4</v>
      </c>
      <c r="B3949">
        <v>3.4023766250000002E-4</v>
      </c>
      <c r="D3949">
        <v>1</v>
      </c>
      <c r="E3949">
        <f t="shared" si="122"/>
        <v>1.351811375E-4</v>
      </c>
      <c r="F3949" t="s">
        <v>6</v>
      </c>
      <c r="G3949">
        <f t="shared" si="123"/>
        <v>4.0554341249999999E-4</v>
      </c>
    </row>
    <row r="3950" spans="1:7" x14ac:dyDescent="0.25">
      <c r="A3950">
        <v>1.1839966875E-4</v>
      </c>
      <c r="B3950">
        <v>4.5958310624999899E-4</v>
      </c>
      <c r="D3950">
        <v>1</v>
      </c>
      <c r="E3950">
        <f t="shared" si="122"/>
        <v>1.1839966875E-4</v>
      </c>
      <c r="F3950" t="s">
        <v>6</v>
      </c>
      <c r="G3950">
        <f t="shared" si="123"/>
        <v>3.5519900625000003E-4</v>
      </c>
    </row>
    <row r="3951" spans="1:7" x14ac:dyDescent="0.25">
      <c r="A3951" s="1">
        <v>8.6031412499999995E-5</v>
      </c>
      <c r="B3951">
        <v>3.9516045625E-4</v>
      </c>
      <c r="D3951">
        <v>1</v>
      </c>
      <c r="E3951">
        <f t="shared" si="122"/>
        <v>8.6031412499999995E-5</v>
      </c>
      <c r="F3951" t="s">
        <v>6</v>
      </c>
      <c r="G3951">
        <f t="shared" si="123"/>
        <v>2.5809423749999997E-4</v>
      </c>
    </row>
    <row r="3952" spans="1:7" x14ac:dyDescent="0.25">
      <c r="A3952" s="1">
        <v>9.3943868750000003E-5</v>
      </c>
      <c r="B3952">
        <v>3.1881969999999999E-4</v>
      </c>
      <c r="D3952">
        <v>1</v>
      </c>
      <c r="E3952">
        <f t="shared" si="122"/>
        <v>9.3943868750000003E-5</v>
      </c>
      <c r="F3952" t="s">
        <v>6</v>
      </c>
      <c r="G3952">
        <f t="shared" si="123"/>
        <v>2.8183160625000004E-4</v>
      </c>
    </row>
    <row r="3953" spans="1:7" x14ac:dyDescent="0.25">
      <c r="A3953">
        <v>1.3156468124999999E-4</v>
      </c>
      <c r="B3953">
        <v>4.21468287499999E-4</v>
      </c>
      <c r="D3953">
        <v>1</v>
      </c>
      <c r="E3953">
        <f t="shared" si="122"/>
        <v>1.3156468124999999E-4</v>
      </c>
      <c r="F3953" t="s">
        <v>6</v>
      </c>
      <c r="G3953">
        <f t="shared" si="123"/>
        <v>3.9469404374999995E-4</v>
      </c>
    </row>
    <row r="3954" spans="1:7" x14ac:dyDescent="0.25">
      <c r="A3954">
        <v>1.1057573125E-4</v>
      </c>
      <c r="B3954">
        <v>4.0877070624999997E-4</v>
      </c>
      <c r="D3954">
        <v>1</v>
      </c>
      <c r="E3954">
        <f t="shared" si="122"/>
        <v>1.1057573125E-4</v>
      </c>
      <c r="F3954" t="s">
        <v>6</v>
      </c>
      <c r="G3954">
        <f t="shared" si="123"/>
        <v>3.3172719374999996E-4</v>
      </c>
    </row>
    <row r="3955" spans="1:7" x14ac:dyDescent="0.25">
      <c r="A3955">
        <v>1.1554318125E-4</v>
      </c>
      <c r="B3955">
        <v>3.5918832499999998E-4</v>
      </c>
      <c r="D3955">
        <v>1</v>
      </c>
      <c r="E3955">
        <f t="shared" si="122"/>
        <v>1.1554318125E-4</v>
      </c>
      <c r="F3955" t="s">
        <v>6</v>
      </c>
      <c r="G3955">
        <f t="shared" si="123"/>
        <v>3.4662954374999999E-4</v>
      </c>
    </row>
    <row r="3956" spans="1:7" x14ac:dyDescent="0.25">
      <c r="A3956">
        <v>1.6504074999999899E-4</v>
      </c>
      <c r="B3956">
        <v>3.4975622500000003E-4</v>
      </c>
      <c r="D3956">
        <v>1</v>
      </c>
      <c r="E3956">
        <f t="shared" si="122"/>
        <v>1.6504074999999899E-4</v>
      </c>
      <c r="F3956" t="s">
        <v>6</v>
      </c>
      <c r="G3956">
        <f t="shared" si="123"/>
        <v>4.9512224999999702E-4</v>
      </c>
    </row>
    <row r="3957" spans="1:7" x14ac:dyDescent="0.25">
      <c r="A3957">
        <v>1.4659364374999901E-4</v>
      </c>
      <c r="B3957">
        <v>3.4288515624999999E-4</v>
      </c>
      <c r="D3957">
        <v>1</v>
      </c>
      <c r="E3957">
        <f t="shared" si="122"/>
        <v>1.4659364374999901E-4</v>
      </c>
      <c r="F3957" t="s">
        <v>6</v>
      </c>
      <c r="G3957">
        <f t="shared" si="123"/>
        <v>4.39780931249997E-4</v>
      </c>
    </row>
    <row r="3958" spans="1:7" x14ac:dyDescent="0.25">
      <c r="A3958">
        <v>1.2662916874999999E-4</v>
      </c>
      <c r="B3958">
        <v>3.0999443125000003E-4</v>
      </c>
      <c r="D3958">
        <v>1</v>
      </c>
      <c r="E3958">
        <f t="shared" si="122"/>
        <v>1.2662916874999999E-4</v>
      </c>
      <c r="F3958" t="s">
        <v>6</v>
      </c>
      <c r="G3958">
        <f t="shared" si="123"/>
        <v>3.7988750624999996E-4</v>
      </c>
    </row>
    <row r="3959" spans="1:7" x14ac:dyDescent="0.25">
      <c r="A3959">
        <v>1.1770216249999999E-4</v>
      </c>
      <c r="B3959">
        <v>3.6089518125E-4</v>
      </c>
      <c r="D3959">
        <v>1</v>
      </c>
      <c r="E3959">
        <f t="shared" si="122"/>
        <v>1.1770216249999999E-4</v>
      </c>
      <c r="F3959" t="s">
        <v>6</v>
      </c>
      <c r="G3959">
        <f t="shared" si="123"/>
        <v>3.5310648749999995E-4</v>
      </c>
    </row>
    <row r="3960" spans="1:7" x14ac:dyDescent="0.25">
      <c r="A3960">
        <v>1.3769403125000001E-4</v>
      </c>
      <c r="B3960">
        <v>3.9889996875000001E-4</v>
      </c>
      <c r="D3960">
        <v>1</v>
      </c>
      <c r="E3960">
        <f t="shared" si="122"/>
        <v>1.3769403125000001E-4</v>
      </c>
      <c r="F3960" t="s">
        <v>6</v>
      </c>
      <c r="G3960">
        <f t="shared" si="123"/>
        <v>4.1308209375E-4</v>
      </c>
    </row>
    <row r="3961" spans="1:7" x14ac:dyDescent="0.25">
      <c r="A3961">
        <v>1.2412291874999999E-4</v>
      </c>
      <c r="B3961">
        <v>3.1375468749999998E-4</v>
      </c>
      <c r="D3961">
        <v>1</v>
      </c>
      <c r="E3961">
        <f t="shared" si="122"/>
        <v>1.2412291874999999E-4</v>
      </c>
      <c r="F3961" t="s">
        <v>6</v>
      </c>
      <c r="G3961">
        <f t="shared" si="123"/>
        <v>3.7236875625E-4</v>
      </c>
    </row>
    <row r="3962" spans="1:7" x14ac:dyDescent="0.25">
      <c r="A3962">
        <v>1.2739387500000001E-4</v>
      </c>
      <c r="B3962">
        <v>2.8953254999999998E-4</v>
      </c>
      <c r="D3962">
        <v>1</v>
      </c>
      <c r="E3962">
        <f t="shared" si="122"/>
        <v>1.2739387500000001E-4</v>
      </c>
      <c r="F3962" t="s">
        <v>6</v>
      </c>
      <c r="G3962">
        <f t="shared" si="123"/>
        <v>3.8218162499999999E-4</v>
      </c>
    </row>
    <row r="3963" spans="1:7" x14ac:dyDescent="0.25">
      <c r="A3963">
        <v>1.3043968750000001E-4</v>
      </c>
      <c r="B3963">
        <v>3.8088294999999997E-4</v>
      </c>
      <c r="D3963">
        <v>1</v>
      </c>
      <c r="E3963">
        <f t="shared" si="122"/>
        <v>1.3043968750000001E-4</v>
      </c>
      <c r="F3963" t="s">
        <v>6</v>
      </c>
      <c r="G3963">
        <f t="shared" si="123"/>
        <v>3.9131906250000002E-4</v>
      </c>
    </row>
    <row r="3964" spans="1:7" x14ac:dyDescent="0.25">
      <c r="A3964">
        <v>1.151937875E-4</v>
      </c>
      <c r="B3964">
        <v>3.2887938125000001E-4</v>
      </c>
      <c r="D3964">
        <v>1</v>
      </c>
      <c r="E3964">
        <f t="shared" si="122"/>
        <v>1.151937875E-4</v>
      </c>
      <c r="F3964" t="s">
        <v>6</v>
      </c>
      <c r="G3964">
        <f t="shared" si="123"/>
        <v>3.4558136250000004E-4</v>
      </c>
    </row>
    <row r="3965" spans="1:7" x14ac:dyDescent="0.25">
      <c r="A3965">
        <v>1.1475004375E-4</v>
      </c>
      <c r="B3965">
        <v>3.489314E-4</v>
      </c>
      <c r="D3965">
        <v>1</v>
      </c>
      <c r="E3965">
        <f t="shared" si="122"/>
        <v>1.1475004375E-4</v>
      </c>
      <c r="F3965" t="s">
        <v>6</v>
      </c>
      <c r="G3965">
        <f t="shared" si="123"/>
        <v>3.4425013125000001E-4</v>
      </c>
    </row>
    <row r="3966" spans="1:7" x14ac:dyDescent="0.25">
      <c r="A3966">
        <v>1.12047975E-4</v>
      </c>
      <c r="B3966">
        <v>2.7881278124999902E-4</v>
      </c>
      <c r="D3966">
        <v>1</v>
      </c>
      <c r="E3966">
        <f t="shared" si="122"/>
        <v>1.12047975E-4</v>
      </c>
      <c r="F3966" t="s">
        <v>6</v>
      </c>
      <c r="G3966">
        <f t="shared" si="123"/>
        <v>3.36143925E-4</v>
      </c>
    </row>
    <row r="3967" spans="1:7" x14ac:dyDescent="0.25">
      <c r="A3967">
        <v>1.1125475E-4</v>
      </c>
      <c r="B3967">
        <v>4.0946484375E-4</v>
      </c>
      <c r="D3967">
        <v>1</v>
      </c>
      <c r="E3967">
        <f t="shared" si="122"/>
        <v>1.1125475E-4</v>
      </c>
      <c r="F3967" t="s">
        <v>6</v>
      </c>
      <c r="G3967">
        <f t="shared" si="123"/>
        <v>3.3376424999999999E-4</v>
      </c>
    </row>
    <row r="3968" spans="1:7" x14ac:dyDescent="0.25">
      <c r="A3968">
        <v>1.1384278124999999E-4</v>
      </c>
      <c r="B3968">
        <v>4.3436856249999903E-4</v>
      </c>
      <c r="D3968">
        <v>1</v>
      </c>
      <c r="E3968">
        <f t="shared" si="122"/>
        <v>1.1384278124999999E-4</v>
      </c>
      <c r="F3968" t="s">
        <v>6</v>
      </c>
      <c r="G3968">
        <f t="shared" si="123"/>
        <v>3.4152834375E-4</v>
      </c>
    </row>
    <row r="3969" spans="1:7" x14ac:dyDescent="0.25">
      <c r="A3969">
        <v>1.5645774374999899E-4</v>
      </c>
      <c r="B3969">
        <v>3.9523169375E-4</v>
      </c>
      <c r="D3969">
        <v>1</v>
      </c>
      <c r="E3969">
        <f t="shared" si="122"/>
        <v>1.5645774374999899E-4</v>
      </c>
      <c r="F3969" t="s">
        <v>6</v>
      </c>
      <c r="G3969">
        <f t="shared" si="123"/>
        <v>4.6937323124999694E-4</v>
      </c>
    </row>
    <row r="3970" spans="1:7" x14ac:dyDescent="0.25">
      <c r="A3970">
        <v>1.1503371249999999E-4</v>
      </c>
      <c r="B3970">
        <v>3.7750213125000001E-4</v>
      </c>
      <c r="D3970">
        <v>1</v>
      </c>
      <c r="E3970">
        <f t="shared" si="122"/>
        <v>1.1503371249999999E-4</v>
      </c>
      <c r="F3970" t="s">
        <v>6</v>
      </c>
      <c r="G3970">
        <f t="shared" si="123"/>
        <v>3.4510113749999999E-4</v>
      </c>
    </row>
    <row r="3971" spans="1:7" x14ac:dyDescent="0.25">
      <c r="A3971">
        <v>1.767537625E-4</v>
      </c>
      <c r="B3971">
        <v>3.7452460625000001E-4</v>
      </c>
      <c r="D3971">
        <v>1</v>
      </c>
      <c r="E3971">
        <f t="shared" ref="E3971:E4034" si="124">A3971</f>
        <v>1.767537625E-4</v>
      </c>
      <c r="F3971" t="s">
        <v>6</v>
      </c>
      <c r="G3971">
        <f t="shared" ref="G3971:G4034" si="125">A3971*3</f>
        <v>5.3026128750000001E-4</v>
      </c>
    </row>
    <row r="3972" spans="1:7" x14ac:dyDescent="0.25">
      <c r="A3972">
        <v>1.2292786875E-4</v>
      </c>
      <c r="B3972">
        <v>2.8007163749999898E-4</v>
      </c>
      <c r="D3972">
        <v>1</v>
      </c>
      <c r="E3972">
        <f t="shared" si="124"/>
        <v>1.2292786875E-4</v>
      </c>
      <c r="F3972" t="s">
        <v>6</v>
      </c>
      <c r="G3972">
        <f t="shared" si="125"/>
        <v>3.6878360624999999E-4</v>
      </c>
    </row>
    <row r="3973" spans="1:7" x14ac:dyDescent="0.25">
      <c r="A3973" s="1">
        <v>9.1950106249999994E-5</v>
      </c>
      <c r="B3973">
        <v>3.5854786249999999E-4</v>
      </c>
      <c r="D3973">
        <v>1</v>
      </c>
      <c r="E3973">
        <f t="shared" si="124"/>
        <v>9.1950106249999994E-5</v>
      </c>
      <c r="F3973" t="s">
        <v>6</v>
      </c>
      <c r="G3973">
        <f t="shared" si="125"/>
        <v>2.7585031874999998E-4</v>
      </c>
    </row>
    <row r="3974" spans="1:7" x14ac:dyDescent="0.25">
      <c r="A3974">
        <v>1.2780950625000001E-4</v>
      </c>
      <c r="B3974">
        <v>2.7188798124999901E-4</v>
      </c>
      <c r="D3974">
        <v>1</v>
      </c>
      <c r="E3974">
        <f t="shared" si="124"/>
        <v>1.2780950625000001E-4</v>
      </c>
      <c r="F3974" t="s">
        <v>6</v>
      </c>
      <c r="G3974">
        <f t="shared" si="125"/>
        <v>3.8342851874999999E-4</v>
      </c>
    </row>
    <row r="3975" spans="1:7" x14ac:dyDescent="0.25">
      <c r="A3975">
        <v>1.2335139375E-4</v>
      </c>
      <c r="B3975">
        <v>3.7062051250000001E-4</v>
      </c>
      <c r="D3975">
        <v>1</v>
      </c>
      <c r="E3975">
        <f t="shared" si="124"/>
        <v>1.2335139375E-4</v>
      </c>
      <c r="F3975" t="s">
        <v>6</v>
      </c>
      <c r="G3975">
        <f t="shared" si="125"/>
        <v>3.7005418125000001E-4</v>
      </c>
    </row>
    <row r="3976" spans="1:7" x14ac:dyDescent="0.25">
      <c r="A3976" s="1">
        <v>9.1521931249999999E-5</v>
      </c>
      <c r="B3976">
        <v>3.7410263124999999E-4</v>
      </c>
      <c r="D3976">
        <v>1</v>
      </c>
      <c r="E3976">
        <f t="shared" si="124"/>
        <v>9.1521931249999999E-5</v>
      </c>
      <c r="F3976" t="s">
        <v>6</v>
      </c>
      <c r="G3976">
        <f t="shared" si="125"/>
        <v>2.7456579375000002E-4</v>
      </c>
    </row>
    <row r="3977" spans="1:7" x14ac:dyDescent="0.25">
      <c r="A3977">
        <v>1.27968375E-4</v>
      </c>
      <c r="B3977">
        <v>3.4562977500000001E-4</v>
      </c>
      <c r="D3977">
        <v>1</v>
      </c>
      <c r="E3977">
        <f t="shared" si="124"/>
        <v>1.27968375E-4</v>
      </c>
      <c r="F3977" t="s">
        <v>6</v>
      </c>
      <c r="G3977">
        <f t="shared" si="125"/>
        <v>3.8390512499999997E-4</v>
      </c>
    </row>
    <row r="3978" spans="1:7" x14ac:dyDescent="0.25">
      <c r="A3978">
        <v>1.2594564375E-4</v>
      </c>
      <c r="B3978">
        <v>3.1618913749999899E-4</v>
      </c>
      <c r="D3978">
        <v>1</v>
      </c>
      <c r="E3978">
        <f t="shared" si="124"/>
        <v>1.2594564375E-4</v>
      </c>
      <c r="F3978" t="s">
        <v>6</v>
      </c>
      <c r="G3978">
        <f t="shared" si="125"/>
        <v>3.7783693125000001E-4</v>
      </c>
    </row>
    <row r="3979" spans="1:7" x14ac:dyDescent="0.25">
      <c r="A3979">
        <v>1.3050103125E-4</v>
      </c>
      <c r="B3979">
        <v>3.9077893749999999E-4</v>
      </c>
      <c r="D3979">
        <v>1</v>
      </c>
      <c r="E3979">
        <f t="shared" si="124"/>
        <v>1.3050103125E-4</v>
      </c>
      <c r="F3979" t="s">
        <v>6</v>
      </c>
      <c r="G3979">
        <f t="shared" si="125"/>
        <v>3.9150309375000003E-4</v>
      </c>
    </row>
    <row r="3980" spans="1:7" x14ac:dyDescent="0.25">
      <c r="A3980">
        <v>1.2765479374999999E-4</v>
      </c>
      <c r="B3980">
        <v>2.7106782499999898E-4</v>
      </c>
      <c r="D3980">
        <v>1</v>
      </c>
      <c r="E3980">
        <f t="shared" si="124"/>
        <v>1.2765479374999999E-4</v>
      </c>
      <c r="F3980" t="s">
        <v>6</v>
      </c>
      <c r="G3980">
        <f t="shared" si="125"/>
        <v>3.8296438124999996E-4</v>
      </c>
    </row>
    <row r="3981" spans="1:7" x14ac:dyDescent="0.25">
      <c r="A3981">
        <v>1.3610019999999999E-4</v>
      </c>
      <c r="B3981">
        <v>4.3391675624999899E-4</v>
      </c>
      <c r="D3981">
        <v>1</v>
      </c>
      <c r="E3981">
        <f t="shared" si="124"/>
        <v>1.3610019999999999E-4</v>
      </c>
      <c r="F3981" t="s">
        <v>6</v>
      </c>
      <c r="G3981">
        <f t="shared" si="125"/>
        <v>4.0830059999999999E-4</v>
      </c>
    </row>
    <row r="3982" spans="1:7" x14ac:dyDescent="0.25">
      <c r="A3982">
        <v>1.2982305625000001E-4</v>
      </c>
      <c r="B3982">
        <v>3.8287248749999998E-4</v>
      </c>
      <c r="D3982">
        <v>1</v>
      </c>
      <c r="E3982">
        <f t="shared" si="124"/>
        <v>1.2982305625000001E-4</v>
      </c>
      <c r="F3982" t="s">
        <v>6</v>
      </c>
      <c r="G3982">
        <f t="shared" si="125"/>
        <v>3.8946916875000001E-4</v>
      </c>
    </row>
    <row r="3983" spans="1:7" x14ac:dyDescent="0.25">
      <c r="A3983">
        <v>1.0589968125E-4</v>
      </c>
      <c r="B3983">
        <v>2.7589618124999898E-4</v>
      </c>
      <c r="D3983">
        <v>1</v>
      </c>
      <c r="E3983">
        <f t="shared" si="124"/>
        <v>1.0589968125E-4</v>
      </c>
      <c r="F3983" t="s">
        <v>6</v>
      </c>
      <c r="G3983">
        <f t="shared" si="125"/>
        <v>3.1769904375E-4</v>
      </c>
    </row>
    <row r="3984" spans="1:7" x14ac:dyDescent="0.25">
      <c r="A3984">
        <v>1.9276331249999901E-4</v>
      </c>
      <c r="B3984">
        <v>3.3462229374999999E-4</v>
      </c>
      <c r="D3984">
        <v>1</v>
      </c>
      <c r="E3984">
        <f t="shared" si="124"/>
        <v>1.9276331249999901E-4</v>
      </c>
      <c r="F3984" t="s">
        <v>6</v>
      </c>
      <c r="G3984">
        <f t="shared" si="125"/>
        <v>5.7828993749999696E-4</v>
      </c>
    </row>
    <row r="3985" spans="1:7" x14ac:dyDescent="0.25">
      <c r="A3985" s="1">
        <v>9.9261999999999999E-5</v>
      </c>
      <c r="B3985">
        <v>4.0179115625E-4</v>
      </c>
      <c r="D3985">
        <v>1</v>
      </c>
      <c r="E3985">
        <f t="shared" si="124"/>
        <v>9.9261999999999999E-5</v>
      </c>
      <c r="F3985" t="s">
        <v>6</v>
      </c>
      <c r="G3985">
        <f t="shared" si="125"/>
        <v>2.9778599999999997E-4</v>
      </c>
    </row>
    <row r="3986" spans="1:7" x14ac:dyDescent="0.25">
      <c r="A3986">
        <v>1.1921185625E-4</v>
      </c>
      <c r="B3986">
        <v>3.6005088749999997E-4</v>
      </c>
      <c r="D3986">
        <v>1</v>
      </c>
      <c r="E3986">
        <f t="shared" si="124"/>
        <v>1.1921185625E-4</v>
      </c>
      <c r="F3986" t="s">
        <v>6</v>
      </c>
      <c r="G3986">
        <f t="shared" si="125"/>
        <v>3.5763556875000003E-4</v>
      </c>
    </row>
    <row r="3987" spans="1:7" x14ac:dyDescent="0.25">
      <c r="A3987">
        <v>1.0573873125E-4</v>
      </c>
      <c r="B3987">
        <v>3.8469759374999999E-4</v>
      </c>
      <c r="D3987">
        <v>1</v>
      </c>
      <c r="E3987">
        <f t="shared" si="124"/>
        <v>1.0573873125E-4</v>
      </c>
      <c r="F3987" t="s">
        <v>6</v>
      </c>
      <c r="G3987">
        <f t="shared" si="125"/>
        <v>3.1721619375000003E-4</v>
      </c>
    </row>
    <row r="3988" spans="1:7" x14ac:dyDescent="0.25">
      <c r="A3988">
        <v>1.0667969999999999E-4</v>
      </c>
      <c r="B3988">
        <v>3.5857654374999999E-4</v>
      </c>
      <c r="D3988">
        <v>1</v>
      </c>
      <c r="E3988">
        <f t="shared" si="124"/>
        <v>1.0667969999999999E-4</v>
      </c>
      <c r="F3988" t="s">
        <v>6</v>
      </c>
      <c r="G3988">
        <f t="shared" si="125"/>
        <v>3.2003909999999997E-4</v>
      </c>
    </row>
    <row r="3989" spans="1:7" x14ac:dyDescent="0.25">
      <c r="A3989">
        <v>1.162405625E-4</v>
      </c>
      <c r="B3989">
        <v>3.7814091249999999E-4</v>
      </c>
      <c r="D3989">
        <v>1</v>
      </c>
      <c r="E3989">
        <f t="shared" si="124"/>
        <v>1.162405625E-4</v>
      </c>
      <c r="F3989" t="s">
        <v>6</v>
      </c>
      <c r="G3989">
        <f t="shared" si="125"/>
        <v>3.4872168749999999E-4</v>
      </c>
    </row>
    <row r="3990" spans="1:7" x14ac:dyDescent="0.25">
      <c r="A3990">
        <v>1.2592976875000001E-4</v>
      </c>
      <c r="B3990">
        <v>4.8675466249999897E-4</v>
      </c>
      <c r="D3990">
        <v>1</v>
      </c>
      <c r="E3990">
        <f t="shared" si="124"/>
        <v>1.2592976875000001E-4</v>
      </c>
      <c r="F3990" t="s">
        <v>6</v>
      </c>
      <c r="G3990">
        <f t="shared" si="125"/>
        <v>3.7778930625000003E-4</v>
      </c>
    </row>
    <row r="3991" spans="1:7" x14ac:dyDescent="0.25">
      <c r="A3991">
        <v>1.34071675E-4</v>
      </c>
      <c r="B3991">
        <v>4.1938597499999901E-4</v>
      </c>
      <c r="D3991">
        <v>1</v>
      </c>
      <c r="E3991">
        <f t="shared" si="124"/>
        <v>1.34071675E-4</v>
      </c>
      <c r="F3991" t="s">
        <v>6</v>
      </c>
      <c r="G3991">
        <f t="shared" si="125"/>
        <v>4.0221502499999999E-4</v>
      </c>
    </row>
    <row r="3992" spans="1:7" x14ac:dyDescent="0.25">
      <c r="A3992">
        <v>1.189791125E-4</v>
      </c>
      <c r="B3992">
        <v>2.9631590624999899E-4</v>
      </c>
      <c r="D3992">
        <v>1</v>
      </c>
      <c r="E3992">
        <f t="shared" si="124"/>
        <v>1.189791125E-4</v>
      </c>
      <c r="F3992" t="s">
        <v>6</v>
      </c>
      <c r="G3992">
        <f t="shared" si="125"/>
        <v>3.5693733749999999E-4</v>
      </c>
    </row>
    <row r="3993" spans="1:7" x14ac:dyDescent="0.25">
      <c r="A3993">
        <v>1.04550593749999E-4</v>
      </c>
      <c r="B3993">
        <v>3.1938410624999999E-4</v>
      </c>
      <c r="D3993">
        <v>1</v>
      </c>
      <c r="E3993">
        <f t="shared" si="124"/>
        <v>1.04550593749999E-4</v>
      </c>
      <c r="F3993" t="s">
        <v>6</v>
      </c>
      <c r="G3993">
        <f t="shared" si="125"/>
        <v>3.1365178124999701E-4</v>
      </c>
    </row>
    <row r="3994" spans="1:7" x14ac:dyDescent="0.25">
      <c r="A3994">
        <v>1.3363470000000001E-4</v>
      </c>
      <c r="B3994">
        <v>4.0544467499999999E-4</v>
      </c>
      <c r="D3994">
        <v>1</v>
      </c>
      <c r="E3994">
        <f t="shared" si="124"/>
        <v>1.3363470000000001E-4</v>
      </c>
      <c r="F3994" t="s">
        <v>6</v>
      </c>
      <c r="G3994">
        <f t="shared" si="125"/>
        <v>4.0090410000000003E-4</v>
      </c>
    </row>
    <row r="3995" spans="1:7" x14ac:dyDescent="0.25">
      <c r="A3995" s="1">
        <v>7.9674187500000006E-5</v>
      </c>
      <c r="B3995">
        <v>4.2593279999999899E-4</v>
      </c>
      <c r="D3995">
        <v>1</v>
      </c>
      <c r="E3995">
        <f t="shared" si="124"/>
        <v>7.9674187500000006E-5</v>
      </c>
      <c r="F3995" t="s">
        <v>6</v>
      </c>
      <c r="G3995">
        <f t="shared" si="125"/>
        <v>2.390225625E-4</v>
      </c>
    </row>
    <row r="3996" spans="1:7" x14ac:dyDescent="0.25">
      <c r="A3996">
        <v>1.104316625E-4</v>
      </c>
      <c r="B3996">
        <v>3.0623355624999999E-4</v>
      </c>
      <c r="D3996">
        <v>1</v>
      </c>
      <c r="E3996">
        <f t="shared" si="124"/>
        <v>1.104316625E-4</v>
      </c>
      <c r="F3996" t="s">
        <v>6</v>
      </c>
      <c r="G3996">
        <f t="shared" si="125"/>
        <v>3.312949875E-4</v>
      </c>
    </row>
    <row r="3997" spans="1:7" x14ac:dyDescent="0.25">
      <c r="A3997">
        <v>1.2150350625E-4</v>
      </c>
      <c r="B3997">
        <v>3.5392768749999999E-4</v>
      </c>
      <c r="D3997">
        <v>1</v>
      </c>
      <c r="E3997">
        <f t="shared" si="124"/>
        <v>1.2150350625E-4</v>
      </c>
      <c r="F3997" t="s">
        <v>6</v>
      </c>
      <c r="G3997">
        <f t="shared" si="125"/>
        <v>3.6451051875000001E-4</v>
      </c>
    </row>
    <row r="3998" spans="1:7" x14ac:dyDescent="0.25">
      <c r="A3998">
        <v>1.11401525E-4</v>
      </c>
      <c r="B3998">
        <v>4.2276171249999901E-4</v>
      </c>
      <c r="D3998">
        <v>1</v>
      </c>
      <c r="E3998">
        <f t="shared" si="124"/>
        <v>1.11401525E-4</v>
      </c>
      <c r="F3998" t="s">
        <v>6</v>
      </c>
      <c r="G3998">
        <f t="shared" si="125"/>
        <v>3.3420457500000003E-4</v>
      </c>
    </row>
    <row r="3999" spans="1:7" x14ac:dyDescent="0.25">
      <c r="A3999">
        <v>1.1034584375E-4</v>
      </c>
      <c r="B3999">
        <v>3.4495798749999899E-4</v>
      </c>
      <c r="D3999">
        <v>1</v>
      </c>
      <c r="E3999">
        <f t="shared" si="124"/>
        <v>1.1034584375E-4</v>
      </c>
      <c r="F3999" t="s">
        <v>6</v>
      </c>
      <c r="G3999">
        <f t="shared" si="125"/>
        <v>3.3103753125E-4</v>
      </c>
    </row>
    <row r="4000" spans="1:7" x14ac:dyDescent="0.25">
      <c r="A4000">
        <v>1.0791823125E-4</v>
      </c>
      <c r="B4000">
        <v>2.935081625E-4</v>
      </c>
      <c r="D4000">
        <v>1</v>
      </c>
      <c r="E4000">
        <f t="shared" si="124"/>
        <v>1.0791823125E-4</v>
      </c>
      <c r="F4000" t="s">
        <v>6</v>
      </c>
      <c r="G4000">
        <f t="shared" si="125"/>
        <v>3.2375469375000004E-4</v>
      </c>
    </row>
    <row r="4001" spans="1:7" x14ac:dyDescent="0.25">
      <c r="A4001">
        <v>1.3990388749999901E-4</v>
      </c>
      <c r="B4001">
        <v>3.7439669374999998E-4</v>
      </c>
      <c r="D4001">
        <v>1</v>
      </c>
      <c r="E4001">
        <f t="shared" si="124"/>
        <v>1.3990388749999901E-4</v>
      </c>
      <c r="F4001" t="s">
        <v>6</v>
      </c>
      <c r="G4001">
        <f t="shared" si="125"/>
        <v>4.1971166249999705E-4</v>
      </c>
    </row>
    <row r="4002" spans="1:7" x14ac:dyDescent="0.25">
      <c r="A4002">
        <v>1.06190612499999E-4</v>
      </c>
      <c r="B4002">
        <v>3.6134835624999998E-4</v>
      </c>
      <c r="D4002">
        <v>1</v>
      </c>
      <c r="E4002">
        <f t="shared" si="124"/>
        <v>1.06190612499999E-4</v>
      </c>
      <c r="F4002" t="s">
        <v>6</v>
      </c>
      <c r="G4002">
        <f t="shared" si="125"/>
        <v>3.18571837499997E-4</v>
      </c>
    </row>
    <row r="4003" spans="1:7" x14ac:dyDescent="0.25">
      <c r="A4003">
        <v>1.16659087499999E-4</v>
      </c>
      <c r="B4003">
        <v>4.0404623125000003E-4</v>
      </c>
      <c r="D4003">
        <v>1</v>
      </c>
      <c r="E4003">
        <f t="shared" si="124"/>
        <v>1.16659087499999E-4</v>
      </c>
      <c r="F4003" t="s">
        <v>6</v>
      </c>
      <c r="G4003">
        <f t="shared" si="125"/>
        <v>3.4997726249999701E-4</v>
      </c>
    </row>
    <row r="4004" spans="1:7" x14ac:dyDescent="0.25">
      <c r="A4004" s="1">
        <v>8.6333481249999895E-5</v>
      </c>
      <c r="B4004">
        <v>3.5976639375000002E-4</v>
      </c>
      <c r="D4004">
        <v>1</v>
      </c>
      <c r="E4004">
        <f t="shared" si="124"/>
        <v>8.6333481249999895E-5</v>
      </c>
      <c r="F4004" t="s">
        <v>6</v>
      </c>
      <c r="G4004">
        <f t="shared" si="125"/>
        <v>2.590004437499997E-4</v>
      </c>
    </row>
    <row r="4005" spans="1:7" x14ac:dyDescent="0.25">
      <c r="A4005">
        <v>1.21088787499999E-4</v>
      </c>
      <c r="B4005">
        <v>3.6578073749999999E-4</v>
      </c>
      <c r="D4005">
        <v>1</v>
      </c>
      <c r="E4005">
        <f t="shared" si="124"/>
        <v>1.21088787499999E-4</v>
      </c>
      <c r="F4005" t="s">
        <v>6</v>
      </c>
      <c r="G4005">
        <f t="shared" si="125"/>
        <v>3.6326636249999698E-4</v>
      </c>
    </row>
    <row r="4006" spans="1:7" x14ac:dyDescent="0.25">
      <c r="A4006">
        <v>1.5502174374999999E-4</v>
      </c>
      <c r="B4006">
        <v>3.1216298750000001E-4</v>
      </c>
      <c r="D4006">
        <v>1</v>
      </c>
      <c r="E4006">
        <f t="shared" si="124"/>
        <v>1.5502174374999999E-4</v>
      </c>
      <c r="F4006" t="s">
        <v>6</v>
      </c>
      <c r="G4006">
        <f t="shared" si="125"/>
        <v>4.6506523124999996E-4</v>
      </c>
    </row>
    <row r="4007" spans="1:7" x14ac:dyDescent="0.25">
      <c r="A4007">
        <v>1.3920171249999901E-4</v>
      </c>
      <c r="B4007">
        <v>2.43696862499999E-4</v>
      </c>
      <c r="D4007">
        <v>1</v>
      </c>
      <c r="E4007">
        <f t="shared" si="124"/>
        <v>1.3920171249999901E-4</v>
      </c>
      <c r="F4007" t="s">
        <v>6</v>
      </c>
      <c r="G4007">
        <f t="shared" si="125"/>
        <v>4.1760513749999699E-4</v>
      </c>
    </row>
    <row r="4008" spans="1:7" x14ac:dyDescent="0.25">
      <c r="A4008">
        <v>1.5641171249999899E-4</v>
      </c>
      <c r="B4008">
        <v>2.8909336249999999E-4</v>
      </c>
      <c r="D4008">
        <v>1</v>
      </c>
      <c r="E4008">
        <f t="shared" si="124"/>
        <v>1.5641171249999899E-4</v>
      </c>
      <c r="F4008" t="s">
        <v>6</v>
      </c>
      <c r="G4008">
        <f t="shared" si="125"/>
        <v>4.6923513749999699E-4</v>
      </c>
    </row>
    <row r="4009" spans="1:7" x14ac:dyDescent="0.25">
      <c r="A4009">
        <v>1.2553445E-4</v>
      </c>
      <c r="B4009">
        <v>3.6458935000000003E-4</v>
      </c>
      <c r="D4009">
        <v>1</v>
      </c>
      <c r="E4009">
        <f t="shared" si="124"/>
        <v>1.2553445E-4</v>
      </c>
      <c r="F4009" t="s">
        <v>6</v>
      </c>
      <c r="G4009">
        <f t="shared" si="125"/>
        <v>3.7660335E-4</v>
      </c>
    </row>
    <row r="4010" spans="1:7" x14ac:dyDescent="0.25">
      <c r="A4010" s="1">
        <v>9.9033943749999995E-5</v>
      </c>
      <c r="B4010">
        <v>3.7194259999999999E-4</v>
      </c>
      <c r="D4010">
        <v>1</v>
      </c>
      <c r="E4010">
        <f t="shared" si="124"/>
        <v>9.9033943749999995E-5</v>
      </c>
      <c r="F4010" t="s">
        <v>6</v>
      </c>
      <c r="G4010">
        <f t="shared" si="125"/>
        <v>2.9710183124999996E-4</v>
      </c>
    </row>
    <row r="4011" spans="1:7" x14ac:dyDescent="0.25">
      <c r="A4011">
        <v>1.0489383125E-4</v>
      </c>
      <c r="B4011">
        <v>3.4372838125000001E-4</v>
      </c>
      <c r="D4011">
        <v>1</v>
      </c>
      <c r="E4011">
        <f t="shared" si="124"/>
        <v>1.0489383125E-4</v>
      </c>
      <c r="F4011" t="s">
        <v>6</v>
      </c>
      <c r="G4011">
        <f t="shared" si="125"/>
        <v>3.1468149375000001E-4</v>
      </c>
    </row>
    <row r="4012" spans="1:7" x14ac:dyDescent="0.25">
      <c r="A4012">
        <v>1.1986048125E-4</v>
      </c>
      <c r="B4012">
        <v>3.1553796250000001E-4</v>
      </c>
      <c r="D4012">
        <v>1</v>
      </c>
      <c r="E4012">
        <f t="shared" si="124"/>
        <v>1.1986048125E-4</v>
      </c>
      <c r="F4012" t="s">
        <v>6</v>
      </c>
      <c r="G4012">
        <f t="shared" si="125"/>
        <v>3.5958144375E-4</v>
      </c>
    </row>
    <row r="4013" spans="1:7" x14ac:dyDescent="0.25">
      <c r="A4013">
        <v>1.4759101874999901E-4</v>
      </c>
      <c r="B4013">
        <v>4.0177917500000001E-4</v>
      </c>
      <c r="D4013">
        <v>1</v>
      </c>
      <c r="E4013">
        <f t="shared" si="124"/>
        <v>1.4759101874999901E-4</v>
      </c>
      <c r="F4013" t="s">
        <v>6</v>
      </c>
      <c r="G4013">
        <f t="shared" si="125"/>
        <v>4.4277305624999699E-4</v>
      </c>
    </row>
    <row r="4014" spans="1:7" x14ac:dyDescent="0.25">
      <c r="A4014">
        <v>1.12696525E-4</v>
      </c>
      <c r="B4014">
        <v>3.143197125E-4</v>
      </c>
      <c r="D4014">
        <v>1</v>
      </c>
      <c r="E4014">
        <f t="shared" si="124"/>
        <v>1.12696525E-4</v>
      </c>
      <c r="F4014" t="s">
        <v>6</v>
      </c>
      <c r="G4014">
        <f t="shared" si="125"/>
        <v>3.38089575E-4</v>
      </c>
    </row>
    <row r="4015" spans="1:7" x14ac:dyDescent="0.25">
      <c r="A4015">
        <v>1.2768990000000001E-4</v>
      </c>
      <c r="B4015">
        <v>3.8758454999999998E-4</v>
      </c>
      <c r="D4015">
        <v>1</v>
      </c>
      <c r="E4015">
        <f t="shared" si="124"/>
        <v>1.2768990000000001E-4</v>
      </c>
      <c r="F4015" t="s">
        <v>6</v>
      </c>
      <c r="G4015">
        <f t="shared" si="125"/>
        <v>3.8306970000000001E-4</v>
      </c>
    </row>
    <row r="4016" spans="1:7" x14ac:dyDescent="0.25">
      <c r="A4016">
        <v>1.215475625E-4</v>
      </c>
      <c r="B4016">
        <v>4.0984706249999999E-4</v>
      </c>
      <c r="D4016">
        <v>1</v>
      </c>
      <c r="E4016">
        <f t="shared" si="124"/>
        <v>1.215475625E-4</v>
      </c>
      <c r="F4016" t="s">
        <v>6</v>
      </c>
      <c r="G4016">
        <f t="shared" si="125"/>
        <v>3.646426875E-4</v>
      </c>
    </row>
    <row r="4017" spans="1:7" x14ac:dyDescent="0.25">
      <c r="A4017">
        <v>1.3159901249999999E-4</v>
      </c>
      <c r="B4017">
        <v>3.6062636875E-4</v>
      </c>
      <c r="D4017">
        <v>1</v>
      </c>
      <c r="E4017">
        <f t="shared" si="124"/>
        <v>1.3159901249999999E-4</v>
      </c>
      <c r="F4017" t="s">
        <v>6</v>
      </c>
      <c r="G4017">
        <f t="shared" si="125"/>
        <v>3.9479703749999997E-4</v>
      </c>
    </row>
    <row r="4018" spans="1:7" x14ac:dyDescent="0.25">
      <c r="A4018">
        <v>1.2115700624999999E-4</v>
      </c>
      <c r="B4018">
        <v>3.4086344375000002E-4</v>
      </c>
      <c r="D4018">
        <v>1</v>
      </c>
      <c r="E4018">
        <f t="shared" si="124"/>
        <v>1.2115700624999999E-4</v>
      </c>
      <c r="F4018" t="s">
        <v>6</v>
      </c>
      <c r="G4018">
        <f t="shared" si="125"/>
        <v>3.6347101875000001E-4</v>
      </c>
    </row>
    <row r="4019" spans="1:7" x14ac:dyDescent="0.25">
      <c r="A4019" s="1">
        <v>9.4175612499999896E-5</v>
      </c>
      <c r="B4019">
        <v>2.8463882499999999E-4</v>
      </c>
      <c r="D4019">
        <v>1</v>
      </c>
      <c r="E4019">
        <f t="shared" si="124"/>
        <v>9.4175612499999896E-5</v>
      </c>
      <c r="F4019" t="s">
        <v>6</v>
      </c>
      <c r="G4019">
        <f t="shared" si="125"/>
        <v>2.825268374999997E-4</v>
      </c>
    </row>
    <row r="4020" spans="1:7" x14ac:dyDescent="0.25">
      <c r="A4020">
        <v>1.3720813750000001E-4</v>
      </c>
      <c r="B4020">
        <v>3.1111903124999998E-4</v>
      </c>
      <c r="D4020">
        <v>1</v>
      </c>
      <c r="E4020">
        <f t="shared" si="124"/>
        <v>1.3720813750000001E-4</v>
      </c>
      <c r="F4020" t="s">
        <v>6</v>
      </c>
      <c r="G4020">
        <f t="shared" si="125"/>
        <v>4.1162441250000006E-4</v>
      </c>
    </row>
    <row r="4021" spans="1:7" x14ac:dyDescent="0.25">
      <c r="A4021" s="1">
        <v>9.9141649999999996E-5</v>
      </c>
      <c r="B4021">
        <v>2.7815942499999997E-4</v>
      </c>
      <c r="D4021">
        <v>1</v>
      </c>
      <c r="E4021">
        <f t="shared" si="124"/>
        <v>9.9141649999999996E-5</v>
      </c>
      <c r="F4021" t="s">
        <v>6</v>
      </c>
      <c r="G4021">
        <f t="shared" si="125"/>
        <v>2.9742495000000002E-4</v>
      </c>
    </row>
    <row r="4022" spans="1:7" x14ac:dyDescent="0.25">
      <c r="A4022">
        <v>1.1301408125E-4</v>
      </c>
      <c r="B4022">
        <v>4.80281975E-4</v>
      </c>
      <c r="D4022">
        <v>1</v>
      </c>
      <c r="E4022">
        <f t="shared" si="124"/>
        <v>1.1301408125E-4</v>
      </c>
      <c r="F4022" t="s">
        <v>6</v>
      </c>
      <c r="G4022">
        <f t="shared" si="125"/>
        <v>3.3904224375000001E-4</v>
      </c>
    </row>
    <row r="4023" spans="1:7" x14ac:dyDescent="0.25">
      <c r="A4023">
        <v>1.3929616249999999E-4</v>
      </c>
      <c r="B4023">
        <v>3.9132413124999999E-4</v>
      </c>
      <c r="D4023">
        <v>1</v>
      </c>
      <c r="E4023">
        <f t="shared" si="124"/>
        <v>1.3929616249999999E-4</v>
      </c>
      <c r="F4023" t="s">
        <v>6</v>
      </c>
      <c r="G4023">
        <f t="shared" si="125"/>
        <v>4.1788848749999994E-4</v>
      </c>
    </row>
    <row r="4024" spans="1:7" x14ac:dyDescent="0.25">
      <c r="A4024">
        <v>1.06110825E-4</v>
      </c>
      <c r="B4024">
        <v>4.1886652499999898E-4</v>
      </c>
      <c r="D4024">
        <v>1</v>
      </c>
      <c r="E4024">
        <f t="shared" si="124"/>
        <v>1.06110825E-4</v>
      </c>
      <c r="F4024" t="s">
        <v>6</v>
      </c>
      <c r="G4024">
        <f t="shared" si="125"/>
        <v>3.18332475E-4</v>
      </c>
    </row>
    <row r="4025" spans="1:7" x14ac:dyDescent="0.25">
      <c r="A4025">
        <v>1.4793975624999899E-4</v>
      </c>
      <c r="B4025">
        <v>3.1987601875E-4</v>
      </c>
      <c r="D4025">
        <v>1</v>
      </c>
      <c r="E4025">
        <f t="shared" si="124"/>
        <v>1.4793975624999899E-4</v>
      </c>
      <c r="F4025" t="s">
        <v>6</v>
      </c>
      <c r="G4025">
        <f t="shared" si="125"/>
        <v>4.43819268749997E-4</v>
      </c>
    </row>
    <row r="4026" spans="1:7" x14ac:dyDescent="0.25">
      <c r="A4026">
        <v>1.12332418749999E-4</v>
      </c>
      <c r="B4026">
        <v>4.0236336874999997E-4</v>
      </c>
      <c r="D4026">
        <v>1</v>
      </c>
      <c r="E4026">
        <f t="shared" si="124"/>
        <v>1.12332418749999E-4</v>
      </c>
      <c r="F4026" t="s">
        <v>6</v>
      </c>
      <c r="G4026">
        <f t="shared" si="125"/>
        <v>3.3699725624999698E-4</v>
      </c>
    </row>
    <row r="4027" spans="1:7" x14ac:dyDescent="0.25">
      <c r="A4027">
        <v>1.3002198125E-4</v>
      </c>
      <c r="B4027">
        <v>3.6584157499999998E-4</v>
      </c>
      <c r="D4027">
        <v>1</v>
      </c>
      <c r="E4027">
        <f t="shared" si="124"/>
        <v>1.3002198125E-4</v>
      </c>
      <c r="F4027" t="s">
        <v>6</v>
      </c>
      <c r="G4027">
        <f t="shared" si="125"/>
        <v>3.9006594375000001E-4</v>
      </c>
    </row>
    <row r="4028" spans="1:7" x14ac:dyDescent="0.25">
      <c r="A4028">
        <v>1.2671633125E-4</v>
      </c>
      <c r="B4028">
        <v>3.0710443124999897E-4</v>
      </c>
      <c r="D4028">
        <v>1</v>
      </c>
      <c r="E4028">
        <f t="shared" si="124"/>
        <v>1.2671633125E-4</v>
      </c>
      <c r="F4028" t="s">
        <v>6</v>
      </c>
      <c r="G4028">
        <f t="shared" si="125"/>
        <v>3.8014899375000001E-4</v>
      </c>
    </row>
    <row r="4029" spans="1:7" x14ac:dyDescent="0.25">
      <c r="A4029">
        <v>1.2011685000000001E-4</v>
      </c>
      <c r="B4029">
        <v>3.6850399374999999E-4</v>
      </c>
      <c r="D4029">
        <v>1</v>
      </c>
      <c r="E4029">
        <f t="shared" si="124"/>
        <v>1.2011685000000001E-4</v>
      </c>
      <c r="F4029" t="s">
        <v>6</v>
      </c>
      <c r="G4029">
        <f t="shared" si="125"/>
        <v>3.6035055000000003E-4</v>
      </c>
    </row>
    <row r="4030" spans="1:7" x14ac:dyDescent="0.25">
      <c r="A4030">
        <v>1.0800540625E-4</v>
      </c>
      <c r="B4030">
        <v>3.198404625E-4</v>
      </c>
      <c r="D4030">
        <v>1</v>
      </c>
      <c r="E4030">
        <f t="shared" si="124"/>
        <v>1.0800540625E-4</v>
      </c>
      <c r="F4030" t="s">
        <v>6</v>
      </c>
      <c r="G4030">
        <f t="shared" si="125"/>
        <v>3.2401621874999999E-4</v>
      </c>
    </row>
    <row r="4031" spans="1:7" x14ac:dyDescent="0.25">
      <c r="A4031">
        <v>1.05399118749999E-4</v>
      </c>
      <c r="B4031">
        <v>3.6929586875000001E-4</v>
      </c>
      <c r="D4031">
        <v>1</v>
      </c>
      <c r="E4031">
        <f t="shared" si="124"/>
        <v>1.05399118749999E-4</v>
      </c>
      <c r="F4031" t="s">
        <v>6</v>
      </c>
      <c r="G4031">
        <f t="shared" si="125"/>
        <v>3.16197356249997E-4</v>
      </c>
    </row>
    <row r="4032" spans="1:7" x14ac:dyDescent="0.25">
      <c r="A4032" s="1">
        <v>9.5222956249999897E-5</v>
      </c>
      <c r="B4032">
        <v>4.1661471874999999E-4</v>
      </c>
      <c r="D4032">
        <v>1</v>
      </c>
      <c r="E4032">
        <f t="shared" si="124"/>
        <v>9.5222956249999897E-5</v>
      </c>
      <c r="F4032" t="s">
        <v>6</v>
      </c>
      <c r="G4032">
        <f t="shared" si="125"/>
        <v>2.8566886874999966E-4</v>
      </c>
    </row>
    <row r="4033" spans="1:7" x14ac:dyDescent="0.25">
      <c r="A4033" s="1">
        <v>8.7658368749999902E-5</v>
      </c>
      <c r="B4033">
        <v>3.6453101249999997E-4</v>
      </c>
      <c r="D4033">
        <v>1</v>
      </c>
      <c r="E4033">
        <f t="shared" si="124"/>
        <v>8.7658368749999902E-5</v>
      </c>
      <c r="F4033" t="s">
        <v>6</v>
      </c>
      <c r="G4033">
        <f t="shared" si="125"/>
        <v>2.6297510624999972E-4</v>
      </c>
    </row>
    <row r="4034" spans="1:7" x14ac:dyDescent="0.25">
      <c r="A4034">
        <v>1.223950125E-4</v>
      </c>
      <c r="B4034">
        <v>3.1258473750000001E-4</v>
      </c>
      <c r="D4034">
        <v>1</v>
      </c>
      <c r="E4034">
        <f t="shared" si="124"/>
        <v>1.223950125E-4</v>
      </c>
      <c r="F4034" t="s">
        <v>6</v>
      </c>
      <c r="G4034">
        <f t="shared" si="125"/>
        <v>3.6718503749999997E-4</v>
      </c>
    </row>
    <row r="4035" spans="1:7" x14ac:dyDescent="0.25">
      <c r="A4035">
        <v>1.4358528749999899E-4</v>
      </c>
      <c r="B4035">
        <v>4.0930374374999998E-4</v>
      </c>
      <c r="D4035">
        <v>1</v>
      </c>
      <c r="E4035">
        <f t="shared" ref="E4035:E4098" si="126">A4035</f>
        <v>1.4358528749999899E-4</v>
      </c>
      <c r="F4035" t="s">
        <v>6</v>
      </c>
      <c r="G4035">
        <f t="shared" ref="G4035:G4098" si="127">A4035*3</f>
        <v>4.3075586249999699E-4</v>
      </c>
    </row>
    <row r="4036" spans="1:7" x14ac:dyDescent="0.25">
      <c r="A4036" s="1">
        <v>8.5601893749999894E-5</v>
      </c>
      <c r="B4036">
        <v>3.6514771875000002E-4</v>
      </c>
      <c r="D4036">
        <v>1</v>
      </c>
      <c r="E4036">
        <f t="shared" si="126"/>
        <v>8.5601893749999894E-5</v>
      </c>
      <c r="F4036" t="s">
        <v>6</v>
      </c>
      <c r="G4036">
        <f t="shared" si="127"/>
        <v>2.568056812499997E-4</v>
      </c>
    </row>
    <row r="4037" spans="1:7" x14ac:dyDescent="0.25">
      <c r="A4037">
        <v>1.1781200625000001E-4</v>
      </c>
      <c r="B4037">
        <v>3.1859549999999998E-4</v>
      </c>
      <c r="D4037">
        <v>1</v>
      </c>
      <c r="E4037">
        <f t="shared" si="126"/>
        <v>1.1781200625000001E-4</v>
      </c>
      <c r="F4037" t="s">
        <v>6</v>
      </c>
      <c r="G4037">
        <f t="shared" si="127"/>
        <v>3.5343601875000003E-4</v>
      </c>
    </row>
    <row r="4038" spans="1:7" x14ac:dyDescent="0.25">
      <c r="A4038">
        <v>1.0249910625E-4</v>
      </c>
      <c r="B4038">
        <v>3.8904473749999999E-4</v>
      </c>
      <c r="D4038">
        <v>1</v>
      </c>
      <c r="E4038">
        <f t="shared" si="126"/>
        <v>1.0249910625E-4</v>
      </c>
      <c r="F4038" t="s">
        <v>6</v>
      </c>
      <c r="G4038">
        <f t="shared" si="127"/>
        <v>3.0749731875000003E-4</v>
      </c>
    </row>
    <row r="4039" spans="1:7" x14ac:dyDescent="0.25">
      <c r="A4039">
        <v>1.5150213749999899E-4</v>
      </c>
      <c r="B4039">
        <v>3.4735530625000001E-4</v>
      </c>
      <c r="D4039">
        <v>1</v>
      </c>
      <c r="E4039">
        <f t="shared" si="126"/>
        <v>1.5150213749999899E-4</v>
      </c>
      <c r="F4039" t="s">
        <v>6</v>
      </c>
      <c r="G4039">
        <f t="shared" si="127"/>
        <v>4.5450641249999697E-4</v>
      </c>
    </row>
    <row r="4040" spans="1:7" x14ac:dyDescent="0.25">
      <c r="A4040">
        <v>1.0703888125E-4</v>
      </c>
      <c r="B4040">
        <v>3.810017875E-4</v>
      </c>
      <c r="D4040">
        <v>1</v>
      </c>
      <c r="E4040">
        <f t="shared" si="126"/>
        <v>1.0703888125E-4</v>
      </c>
      <c r="F4040" t="s">
        <v>6</v>
      </c>
      <c r="G4040">
        <f t="shared" si="127"/>
        <v>3.2111664375000001E-4</v>
      </c>
    </row>
    <row r="4041" spans="1:7" x14ac:dyDescent="0.25">
      <c r="A4041">
        <v>1.3828049999999899E-4</v>
      </c>
      <c r="B4041">
        <v>3.4097456875000002E-4</v>
      </c>
      <c r="D4041">
        <v>1</v>
      </c>
      <c r="E4041">
        <f t="shared" si="126"/>
        <v>1.3828049999999899E-4</v>
      </c>
      <c r="F4041" t="s">
        <v>6</v>
      </c>
      <c r="G4041">
        <f t="shared" si="127"/>
        <v>4.1484149999999697E-4</v>
      </c>
    </row>
    <row r="4042" spans="1:7" x14ac:dyDescent="0.25">
      <c r="A4042">
        <v>1.14697225E-4</v>
      </c>
      <c r="B4042">
        <v>3.6415373750000002E-4</v>
      </c>
      <c r="D4042">
        <v>1</v>
      </c>
      <c r="E4042">
        <f t="shared" si="126"/>
        <v>1.14697225E-4</v>
      </c>
      <c r="F4042" t="s">
        <v>6</v>
      </c>
      <c r="G4042">
        <f t="shared" si="127"/>
        <v>3.44091675E-4</v>
      </c>
    </row>
    <row r="4043" spans="1:7" x14ac:dyDescent="0.25">
      <c r="A4043">
        <v>1.054068375E-4</v>
      </c>
      <c r="B4043">
        <v>2.8128941249999997E-4</v>
      </c>
      <c r="D4043">
        <v>1</v>
      </c>
      <c r="E4043">
        <f t="shared" si="126"/>
        <v>1.054068375E-4</v>
      </c>
      <c r="F4043" t="s">
        <v>6</v>
      </c>
      <c r="G4043">
        <f t="shared" si="127"/>
        <v>3.1622051249999999E-4</v>
      </c>
    </row>
    <row r="4044" spans="1:7" x14ac:dyDescent="0.25">
      <c r="A4044">
        <v>1.099785625E-4</v>
      </c>
      <c r="B4044">
        <v>3.2772314375E-4</v>
      </c>
      <c r="D4044">
        <v>1</v>
      </c>
      <c r="E4044">
        <f t="shared" si="126"/>
        <v>1.099785625E-4</v>
      </c>
      <c r="F4044" t="s">
        <v>6</v>
      </c>
      <c r="G4044">
        <f t="shared" si="127"/>
        <v>3.2993568750000002E-4</v>
      </c>
    </row>
    <row r="4045" spans="1:7" x14ac:dyDescent="0.25">
      <c r="A4045">
        <v>1.3260759375000001E-4</v>
      </c>
      <c r="B4045">
        <v>4.1473311250000001E-4</v>
      </c>
      <c r="D4045">
        <v>1</v>
      </c>
      <c r="E4045">
        <f t="shared" si="126"/>
        <v>1.3260759375000001E-4</v>
      </c>
      <c r="F4045" t="s">
        <v>6</v>
      </c>
      <c r="G4045">
        <f t="shared" si="127"/>
        <v>3.9782278125000006E-4</v>
      </c>
    </row>
    <row r="4046" spans="1:7" x14ac:dyDescent="0.25">
      <c r="A4046">
        <v>1.2340889999999999E-4</v>
      </c>
      <c r="B4046">
        <v>3.2146158749999997E-4</v>
      </c>
      <c r="D4046">
        <v>1</v>
      </c>
      <c r="E4046">
        <f t="shared" si="126"/>
        <v>1.2340889999999999E-4</v>
      </c>
      <c r="F4046" t="s">
        <v>6</v>
      </c>
      <c r="G4046">
        <f t="shared" si="127"/>
        <v>3.702267E-4</v>
      </c>
    </row>
    <row r="4047" spans="1:7" x14ac:dyDescent="0.25">
      <c r="A4047" s="1">
        <v>9.2568618749999898E-5</v>
      </c>
      <c r="B4047">
        <v>3.6394548750000002E-4</v>
      </c>
      <c r="D4047">
        <v>1</v>
      </c>
      <c r="E4047">
        <f t="shared" si="126"/>
        <v>9.2568618749999898E-5</v>
      </c>
      <c r="F4047" t="s">
        <v>6</v>
      </c>
      <c r="G4047">
        <f t="shared" si="127"/>
        <v>2.7770585624999967E-4</v>
      </c>
    </row>
    <row r="4048" spans="1:7" x14ac:dyDescent="0.25">
      <c r="A4048" s="1">
        <v>9.2626693749999902E-5</v>
      </c>
      <c r="B4048">
        <v>3.4150663125000002E-4</v>
      </c>
      <c r="D4048">
        <v>1</v>
      </c>
      <c r="E4048">
        <f t="shared" si="126"/>
        <v>9.2626693749999902E-5</v>
      </c>
      <c r="F4048" t="s">
        <v>6</v>
      </c>
      <c r="G4048">
        <f t="shared" si="127"/>
        <v>2.7788008124999972E-4</v>
      </c>
    </row>
    <row r="4049" spans="1:7" x14ac:dyDescent="0.25">
      <c r="A4049">
        <v>1.5012588749999901E-4</v>
      </c>
      <c r="B4049">
        <v>3.0326108750000001E-4</v>
      </c>
      <c r="D4049">
        <v>1</v>
      </c>
      <c r="E4049">
        <f t="shared" si="126"/>
        <v>1.5012588749999901E-4</v>
      </c>
      <c r="F4049" t="s">
        <v>6</v>
      </c>
      <c r="G4049">
        <f t="shared" si="127"/>
        <v>4.5037766249999699E-4</v>
      </c>
    </row>
    <row r="4050" spans="1:7" x14ac:dyDescent="0.25">
      <c r="A4050">
        <v>1.59021568749999E-4</v>
      </c>
      <c r="B4050">
        <v>3.1930211875E-4</v>
      </c>
      <c r="D4050">
        <v>1</v>
      </c>
      <c r="E4050">
        <f t="shared" si="126"/>
        <v>1.59021568749999E-4</v>
      </c>
      <c r="F4050" t="s">
        <v>6</v>
      </c>
      <c r="G4050">
        <f t="shared" si="127"/>
        <v>4.7706470624999699E-4</v>
      </c>
    </row>
    <row r="4051" spans="1:7" x14ac:dyDescent="0.25">
      <c r="A4051">
        <v>1.3072243750000001E-4</v>
      </c>
      <c r="B4051">
        <v>3.3009023125E-4</v>
      </c>
      <c r="D4051">
        <v>1</v>
      </c>
      <c r="E4051">
        <f t="shared" si="126"/>
        <v>1.3072243750000001E-4</v>
      </c>
      <c r="F4051" t="s">
        <v>6</v>
      </c>
      <c r="G4051">
        <f t="shared" si="127"/>
        <v>3.9216731250000007E-4</v>
      </c>
    </row>
    <row r="4052" spans="1:7" x14ac:dyDescent="0.25">
      <c r="A4052">
        <v>1.2249243124999999E-4</v>
      </c>
      <c r="B4052">
        <v>3.1857388125E-4</v>
      </c>
      <c r="D4052">
        <v>1</v>
      </c>
      <c r="E4052">
        <f t="shared" si="126"/>
        <v>1.2249243124999999E-4</v>
      </c>
      <c r="F4052" t="s">
        <v>6</v>
      </c>
      <c r="G4052">
        <f t="shared" si="127"/>
        <v>3.6747729374999997E-4</v>
      </c>
    </row>
    <row r="4053" spans="1:7" x14ac:dyDescent="0.25">
      <c r="A4053">
        <v>1.3903490624999999E-4</v>
      </c>
      <c r="B4053">
        <v>3.4493788125000002E-4</v>
      </c>
      <c r="D4053">
        <v>1</v>
      </c>
      <c r="E4053">
        <f t="shared" si="126"/>
        <v>1.3903490624999999E-4</v>
      </c>
      <c r="F4053" t="s">
        <v>6</v>
      </c>
      <c r="G4053">
        <f t="shared" si="127"/>
        <v>4.1710471875000001E-4</v>
      </c>
    </row>
    <row r="4054" spans="1:7" x14ac:dyDescent="0.25">
      <c r="A4054">
        <v>1.2170354999999999E-4</v>
      </c>
      <c r="B4054">
        <v>4.6807131249999899E-4</v>
      </c>
      <c r="D4054">
        <v>1</v>
      </c>
      <c r="E4054">
        <f t="shared" si="126"/>
        <v>1.2170354999999999E-4</v>
      </c>
      <c r="F4054" t="s">
        <v>6</v>
      </c>
      <c r="G4054">
        <f t="shared" si="127"/>
        <v>3.6511064999999998E-4</v>
      </c>
    </row>
    <row r="4055" spans="1:7" x14ac:dyDescent="0.25">
      <c r="A4055">
        <v>1.3103481874999999E-4</v>
      </c>
      <c r="B4055">
        <v>3.06266649999999E-4</v>
      </c>
      <c r="D4055">
        <v>1</v>
      </c>
      <c r="E4055">
        <f t="shared" si="126"/>
        <v>1.3103481874999999E-4</v>
      </c>
      <c r="F4055" t="s">
        <v>6</v>
      </c>
      <c r="G4055">
        <f t="shared" si="127"/>
        <v>3.9310445624999993E-4</v>
      </c>
    </row>
    <row r="4056" spans="1:7" x14ac:dyDescent="0.25">
      <c r="A4056">
        <v>1.3482538750000001E-4</v>
      </c>
      <c r="B4056">
        <v>4.1289602500000001E-4</v>
      </c>
      <c r="D4056">
        <v>1</v>
      </c>
      <c r="E4056">
        <f t="shared" si="126"/>
        <v>1.3482538750000001E-4</v>
      </c>
      <c r="F4056" t="s">
        <v>6</v>
      </c>
      <c r="G4056">
        <f t="shared" si="127"/>
        <v>4.0447616250000002E-4</v>
      </c>
    </row>
    <row r="4057" spans="1:7" x14ac:dyDescent="0.25">
      <c r="A4057">
        <v>1.1253293125000001E-4</v>
      </c>
      <c r="B4057">
        <v>3.5467923124999999E-4</v>
      </c>
      <c r="D4057">
        <v>1</v>
      </c>
      <c r="E4057">
        <f t="shared" si="126"/>
        <v>1.1253293125000001E-4</v>
      </c>
      <c r="F4057" t="s">
        <v>6</v>
      </c>
      <c r="G4057">
        <f t="shared" si="127"/>
        <v>3.3759879375000002E-4</v>
      </c>
    </row>
    <row r="4058" spans="1:7" x14ac:dyDescent="0.25">
      <c r="A4058">
        <v>1.3158574999999999E-4</v>
      </c>
      <c r="B4058">
        <v>2.8078286250000001E-4</v>
      </c>
      <c r="D4058">
        <v>1</v>
      </c>
      <c r="E4058">
        <f t="shared" si="126"/>
        <v>1.3158574999999999E-4</v>
      </c>
      <c r="F4058" t="s">
        <v>6</v>
      </c>
      <c r="G4058">
        <f t="shared" si="127"/>
        <v>3.9475725000000001E-4</v>
      </c>
    </row>
    <row r="4059" spans="1:7" x14ac:dyDescent="0.25">
      <c r="A4059">
        <v>1.1010688124999999E-4</v>
      </c>
      <c r="B4059">
        <v>2.94147231249999E-4</v>
      </c>
      <c r="D4059">
        <v>1</v>
      </c>
      <c r="E4059">
        <f t="shared" si="126"/>
        <v>1.1010688124999999E-4</v>
      </c>
      <c r="F4059" t="s">
        <v>6</v>
      </c>
      <c r="G4059">
        <f t="shared" si="127"/>
        <v>3.3032064374999997E-4</v>
      </c>
    </row>
    <row r="4060" spans="1:7" x14ac:dyDescent="0.25">
      <c r="A4060">
        <v>1.204976875E-4</v>
      </c>
      <c r="B4060">
        <v>3.2717702500000001E-4</v>
      </c>
      <c r="D4060">
        <v>1</v>
      </c>
      <c r="E4060">
        <f t="shared" si="126"/>
        <v>1.204976875E-4</v>
      </c>
      <c r="F4060" t="s">
        <v>6</v>
      </c>
      <c r="G4060">
        <f t="shared" si="127"/>
        <v>3.6149306250000002E-4</v>
      </c>
    </row>
    <row r="4061" spans="1:7" x14ac:dyDescent="0.25">
      <c r="A4061" s="1">
        <v>9.5457274999999895E-5</v>
      </c>
      <c r="B4061">
        <v>2.8290610624999999E-4</v>
      </c>
      <c r="D4061">
        <v>1</v>
      </c>
      <c r="E4061">
        <f t="shared" si="126"/>
        <v>9.5457274999999895E-5</v>
      </c>
      <c r="F4061" t="s">
        <v>6</v>
      </c>
      <c r="G4061">
        <f t="shared" si="127"/>
        <v>2.8637182499999968E-4</v>
      </c>
    </row>
    <row r="4062" spans="1:7" x14ac:dyDescent="0.25">
      <c r="A4062">
        <v>1.03618768749999E-4</v>
      </c>
      <c r="B4062">
        <v>3.9432701249999998E-4</v>
      </c>
      <c r="D4062">
        <v>1</v>
      </c>
      <c r="E4062">
        <f t="shared" si="126"/>
        <v>1.03618768749999E-4</v>
      </c>
      <c r="F4062" t="s">
        <v>6</v>
      </c>
      <c r="G4062">
        <f t="shared" si="127"/>
        <v>3.1085630624999702E-4</v>
      </c>
    </row>
    <row r="4063" spans="1:7" x14ac:dyDescent="0.25">
      <c r="A4063">
        <v>1.1273866875E-4</v>
      </c>
      <c r="B4063">
        <v>3.420026375E-4</v>
      </c>
      <c r="D4063">
        <v>1</v>
      </c>
      <c r="E4063">
        <f t="shared" si="126"/>
        <v>1.1273866875E-4</v>
      </c>
      <c r="F4063" t="s">
        <v>6</v>
      </c>
      <c r="G4063">
        <f t="shared" si="127"/>
        <v>3.3821600624999999E-4</v>
      </c>
    </row>
    <row r="4064" spans="1:7" x14ac:dyDescent="0.25">
      <c r="A4064" s="1">
        <v>9.8638493750000006E-5</v>
      </c>
      <c r="B4064">
        <v>3.8170940000000002E-4</v>
      </c>
      <c r="D4064">
        <v>1</v>
      </c>
      <c r="E4064">
        <f t="shared" si="126"/>
        <v>9.8638493750000006E-5</v>
      </c>
      <c r="F4064" t="s">
        <v>6</v>
      </c>
      <c r="G4064">
        <f t="shared" si="127"/>
        <v>2.9591548125000003E-4</v>
      </c>
    </row>
    <row r="4065" spans="1:7" x14ac:dyDescent="0.25">
      <c r="A4065">
        <v>1.5344306249999901E-4</v>
      </c>
      <c r="B4065">
        <v>4.2556533124999898E-4</v>
      </c>
      <c r="D4065">
        <v>1</v>
      </c>
      <c r="E4065">
        <f t="shared" si="126"/>
        <v>1.5344306249999901E-4</v>
      </c>
      <c r="F4065" t="s">
        <v>6</v>
      </c>
      <c r="G4065">
        <f t="shared" si="127"/>
        <v>4.6032918749999702E-4</v>
      </c>
    </row>
    <row r="4066" spans="1:7" x14ac:dyDescent="0.25">
      <c r="A4066">
        <v>1.048463E-4</v>
      </c>
      <c r="B4066">
        <v>4.0220537500000001E-4</v>
      </c>
      <c r="D4066">
        <v>1</v>
      </c>
      <c r="E4066">
        <f t="shared" si="126"/>
        <v>1.048463E-4</v>
      </c>
      <c r="F4066" t="s">
        <v>6</v>
      </c>
      <c r="G4066">
        <f t="shared" si="127"/>
        <v>3.1453889999999998E-4</v>
      </c>
    </row>
    <row r="4067" spans="1:7" x14ac:dyDescent="0.25">
      <c r="A4067">
        <v>1.2500256250000001E-4</v>
      </c>
      <c r="B4067">
        <v>4.6830735624999901E-4</v>
      </c>
      <c r="D4067">
        <v>1</v>
      </c>
      <c r="E4067">
        <f t="shared" si="126"/>
        <v>1.2500256250000001E-4</v>
      </c>
      <c r="F4067" t="s">
        <v>6</v>
      </c>
      <c r="G4067">
        <f t="shared" si="127"/>
        <v>3.7500768750000003E-4</v>
      </c>
    </row>
    <row r="4068" spans="1:7" x14ac:dyDescent="0.25">
      <c r="A4068">
        <v>1.1239009375E-4</v>
      </c>
      <c r="B4068">
        <v>4.4205526874999899E-4</v>
      </c>
      <c r="D4068">
        <v>1</v>
      </c>
      <c r="E4068">
        <f t="shared" si="126"/>
        <v>1.1239009375E-4</v>
      </c>
      <c r="F4068" t="s">
        <v>6</v>
      </c>
      <c r="G4068">
        <f t="shared" si="127"/>
        <v>3.3717028124999999E-4</v>
      </c>
    </row>
    <row r="4069" spans="1:7" x14ac:dyDescent="0.25">
      <c r="A4069">
        <v>1.4799498749999899E-4</v>
      </c>
      <c r="B4069">
        <v>3.0959947499999997E-4</v>
      </c>
      <c r="D4069">
        <v>1</v>
      </c>
      <c r="E4069">
        <f t="shared" si="126"/>
        <v>1.4799498749999899E-4</v>
      </c>
      <c r="F4069" t="s">
        <v>6</v>
      </c>
      <c r="G4069">
        <f t="shared" si="127"/>
        <v>4.4398496249999694E-4</v>
      </c>
    </row>
    <row r="4070" spans="1:7" x14ac:dyDescent="0.25">
      <c r="A4070">
        <v>1.1500608125E-4</v>
      </c>
      <c r="B4070">
        <v>3.8994106874999998E-4</v>
      </c>
      <c r="D4070">
        <v>1</v>
      </c>
      <c r="E4070">
        <f t="shared" si="126"/>
        <v>1.1500608125E-4</v>
      </c>
      <c r="F4070" t="s">
        <v>6</v>
      </c>
      <c r="G4070">
        <f t="shared" si="127"/>
        <v>3.4501824375E-4</v>
      </c>
    </row>
    <row r="4071" spans="1:7" x14ac:dyDescent="0.25">
      <c r="A4071">
        <v>1.203911E-4</v>
      </c>
      <c r="B4071">
        <v>2.7601140000000003E-4</v>
      </c>
      <c r="D4071">
        <v>1</v>
      </c>
      <c r="E4071">
        <f t="shared" si="126"/>
        <v>1.203911E-4</v>
      </c>
      <c r="F4071" t="s">
        <v>6</v>
      </c>
      <c r="G4071">
        <f t="shared" si="127"/>
        <v>3.611733E-4</v>
      </c>
    </row>
    <row r="4072" spans="1:7" x14ac:dyDescent="0.25">
      <c r="A4072">
        <v>1.2426302500000001E-4</v>
      </c>
      <c r="B4072">
        <v>4.0137618124999998E-4</v>
      </c>
      <c r="D4072">
        <v>1</v>
      </c>
      <c r="E4072">
        <f t="shared" si="126"/>
        <v>1.2426302500000001E-4</v>
      </c>
      <c r="F4072" t="s">
        <v>6</v>
      </c>
      <c r="G4072">
        <f t="shared" si="127"/>
        <v>3.7278907500000002E-4</v>
      </c>
    </row>
    <row r="4073" spans="1:7" x14ac:dyDescent="0.25">
      <c r="A4073">
        <v>1.2613989375E-4</v>
      </c>
      <c r="B4073">
        <v>3.594331875E-4</v>
      </c>
      <c r="D4073">
        <v>1</v>
      </c>
      <c r="E4073">
        <f t="shared" si="126"/>
        <v>1.2613989375E-4</v>
      </c>
      <c r="F4073" t="s">
        <v>6</v>
      </c>
      <c r="G4073">
        <f t="shared" si="127"/>
        <v>3.7841968125E-4</v>
      </c>
    </row>
    <row r="4074" spans="1:7" x14ac:dyDescent="0.25">
      <c r="A4074">
        <v>1.21872325E-4</v>
      </c>
      <c r="B4074">
        <v>4.6158725624999899E-4</v>
      </c>
      <c r="D4074">
        <v>1</v>
      </c>
      <c r="E4074">
        <f t="shared" si="126"/>
        <v>1.21872325E-4</v>
      </c>
      <c r="F4074" t="s">
        <v>6</v>
      </c>
      <c r="G4074">
        <f t="shared" si="127"/>
        <v>3.6561697500000004E-4</v>
      </c>
    </row>
    <row r="4075" spans="1:7" x14ac:dyDescent="0.25">
      <c r="A4075">
        <v>1.3185840625E-4</v>
      </c>
      <c r="B4075">
        <v>3.3209576874999999E-4</v>
      </c>
      <c r="D4075">
        <v>1</v>
      </c>
      <c r="E4075">
        <f t="shared" si="126"/>
        <v>1.3185840625E-4</v>
      </c>
      <c r="F4075" t="s">
        <v>6</v>
      </c>
      <c r="G4075">
        <f t="shared" si="127"/>
        <v>3.9557521875E-4</v>
      </c>
    </row>
    <row r="4076" spans="1:7" x14ac:dyDescent="0.25">
      <c r="A4076">
        <v>1.48555231249999E-4</v>
      </c>
      <c r="B4076">
        <v>3.4521799375000003E-4</v>
      </c>
      <c r="D4076">
        <v>1</v>
      </c>
      <c r="E4076">
        <f t="shared" si="126"/>
        <v>1.48555231249999E-4</v>
      </c>
      <c r="F4076" t="s">
        <v>6</v>
      </c>
      <c r="G4076">
        <f t="shared" si="127"/>
        <v>4.4566569374999699E-4</v>
      </c>
    </row>
    <row r="4077" spans="1:7" x14ac:dyDescent="0.25">
      <c r="A4077">
        <v>1.140669375E-4</v>
      </c>
      <c r="B4077">
        <v>3.4929269999999998E-4</v>
      </c>
      <c r="D4077">
        <v>1</v>
      </c>
      <c r="E4077">
        <f t="shared" si="126"/>
        <v>1.140669375E-4</v>
      </c>
      <c r="F4077" t="s">
        <v>6</v>
      </c>
      <c r="G4077">
        <f t="shared" si="127"/>
        <v>3.4220081249999998E-4</v>
      </c>
    </row>
    <row r="4078" spans="1:7" x14ac:dyDescent="0.25">
      <c r="A4078">
        <v>1.5014814374999901E-4</v>
      </c>
      <c r="B4078">
        <v>3.6327700624999999E-4</v>
      </c>
      <c r="D4078">
        <v>1</v>
      </c>
      <c r="E4078">
        <f t="shared" si="126"/>
        <v>1.5014814374999901E-4</v>
      </c>
      <c r="F4078" t="s">
        <v>6</v>
      </c>
      <c r="G4078">
        <f t="shared" si="127"/>
        <v>4.5044443124999702E-4</v>
      </c>
    </row>
    <row r="4079" spans="1:7" x14ac:dyDescent="0.25">
      <c r="A4079">
        <v>1.0803194375000001E-4</v>
      </c>
      <c r="B4079">
        <v>3.6085417499999998E-4</v>
      </c>
      <c r="D4079">
        <v>1</v>
      </c>
      <c r="E4079">
        <f t="shared" si="126"/>
        <v>1.0803194375000001E-4</v>
      </c>
      <c r="F4079" t="s">
        <v>6</v>
      </c>
      <c r="G4079">
        <f t="shared" si="127"/>
        <v>3.2409583125000003E-4</v>
      </c>
    </row>
    <row r="4080" spans="1:7" x14ac:dyDescent="0.25">
      <c r="A4080" s="1">
        <v>8.5868649999999895E-5</v>
      </c>
      <c r="B4080">
        <v>3.7521750624999999E-4</v>
      </c>
      <c r="D4080">
        <v>1</v>
      </c>
      <c r="E4080">
        <f t="shared" si="126"/>
        <v>8.5868649999999895E-5</v>
      </c>
      <c r="F4080" t="s">
        <v>6</v>
      </c>
      <c r="G4080">
        <f t="shared" si="127"/>
        <v>2.5760594999999967E-4</v>
      </c>
    </row>
    <row r="4081" spans="1:7" x14ac:dyDescent="0.25">
      <c r="A4081">
        <v>1.3558860625000001E-4</v>
      </c>
      <c r="B4081">
        <v>3.3737862499999999E-4</v>
      </c>
      <c r="D4081">
        <v>1</v>
      </c>
      <c r="E4081">
        <f t="shared" si="126"/>
        <v>1.3558860625000001E-4</v>
      </c>
      <c r="F4081" t="s">
        <v>6</v>
      </c>
      <c r="G4081">
        <f t="shared" si="127"/>
        <v>4.0676581874999999E-4</v>
      </c>
    </row>
    <row r="4082" spans="1:7" x14ac:dyDescent="0.25">
      <c r="A4082" s="1">
        <v>8.6770118749999997E-5</v>
      </c>
      <c r="B4082">
        <v>4.4822753124999901E-4</v>
      </c>
      <c r="D4082">
        <v>1</v>
      </c>
      <c r="E4082">
        <f t="shared" si="126"/>
        <v>8.6770118749999997E-5</v>
      </c>
      <c r="F4082" t="s">
        <v>6</v>
      </c>
      <c r="G4082">
        <f t="shared" si="127"/>
        <v>2.6031035625000002E-4</v>
      </c>
    </row>
    <row r="4083" spans="1:7" x14ac:dyDescent="0.25">
      <c r="A4083">
        <v>1.0814589375E-4</v>
      </c>
      <c r="B4083">
        <v>3.4610954374999998E-4</v>
      </c>
      <c r="D4083">
        <v>1</v>
      </c>
      <c r="E4083">
        <f t="shared" si="126"/>
        <v>1.0814589375E-4</v>
      </c>
      <c r="F4083" t="s">
        <v>6</v>
      </c>
      <c r="G4083">
        <f t="shared" si="127"/>
        <v>3.2443768125E-4</v>
      </c>
    </row>
    <row r="4084" spans="1:7" x14ac:dyDescent="0.25">
      <c r="A4084">
        <v>1.06446081249999E-4</v>
      </c>
      <c r="B4084">
        <v>4.0759922499999999E-4</v>
      </c>
      <c r="D4084">
        <v>1</v>
      </c>
      <c r="E4084">
        <f t="shared" si="126"/>
        <v>1.06446081249999E-4</v>
      </c>
      <c r="F4084" t="s">
        <v>6</v>
      </c>
      <c r="G4084">
        <f t="shared" si="127"/>
        <v>3.1933824374999703E-4</v>
      </c>
    </row>
    <row r="4085" spans="1:7" x14ac:dyDescent="0.25">
      <c r="A4085">
        <v>1.0620225625E-4</v>
      </c>
      <c r="B4085">
        <v>4.0887708124999998E-4</v>
      </c>
      <c r="D4085">
        <v>1</v>
      </c>
      <c r="E4085">
        <f t="shared" si="126"/>
        <v>1.0620225625E-4</v>
      </c>
      <c r="F4085" t="s">
        <v>6</v>
      </c>
      <c r="G4085">
        <f t="shared" si="127"/>
        <v>3.1860676875E-4</v>
      </c>
    </row>
    <row r="4086" spans="1:7" x14ac:dyDescent="0.25">
      <c r="A4086">
        <v>1.4195692499999901E-4</v>
      </c>
      <c r="B4086">
        <v>4.6949974374999899E-4</v>
      </c>
      <c r="D4086">
        <v>1</v>
      </c>
      <c r="E4086">
        <f t="shared" si="126"/>
        <v>1.4195692499999901E-4</v>
      </c>
      <c r="F4086" t="s">
        <v>6</v>
      </c>
      <c r="G4086">
        <f t="shared" si="127"/>
        <v>4.2587077499999703E-4</v>
      </c>
    </row>
    <row r="4087" spans="1:7" x14ac:dyDescent="0.25">
      <c r="A4087" s="1">
        <v>9.3949481250000006E-5</v>
      </c>
      <c r="B4087">
        <v>3.1149323124999998E-4</v>
      </c>
      <c r="D4087">
        <v>1</v>
      </c>
      <c r="E4087">
        <f t="shared" si="126"/>
        <v>9.3949481250000006E-5</v>
      </c>
      <c r="F4087" t="s">
        <v>6</v>
      </c>
      <c r="G4087">
        <f t="shared" si="127"/>
        <v>2.8184844375000003E-4</v>
      </c>
    </row>
    <row r="4088" spans="1:7" x14ac:dyDescent="0.25">
      <c r="A4088" s="1">
        <v>9.8202649999999997E-5</v>
      </c>
      <c r="B4088">
        <v>2.9101902500000001E-4</v>
      </c>
      <c r="D4088">
        <v>1</v>
      </c>
      <c r="E4088">
        <f t="shared" si="126"/>
        <v>9.8202649999999997E-5</v>
      </c>
      <c r="F4088" t="s">
        <v>6</v>
      </c>
      <c r="G4088">
        <f t="shared" si="127"/>
        <v>2.9460795000000001E-4</v>
      </c>
    </row>
    <row r="4089" spans="1:7" x14ac:dyDescent="0.25">
      <c r="A4089">
        <v>1.05927175E-4</v>
      </c>
      <c r="B4089">
        <v>4.0201351250000001E-4</v>
      </c>
      <c r="D4089">
        <v>1</v>
      </c>
      <c r="E4089">
        <f t="shared" si="126"/>
        <v>1.05927175E-4</v>
      </c>
      <c r="F4089" t="s">
        <v>6</v>
      </c>
      <c r="G4089">
        <f t="shared" si="127"/>
        <v>3.1778152500000002E-4</v>
      </c>
    </row>
    <row r="4090" spans="1:7" x14ac:dyDescent="0.25">
      <c r="A4090">
        <v>1.1007713125E-4</v>
      </c>
      <c r="B4090">
        <v>3.3373284999999898E-4</v>
      </c>
      <c r="D4090">
        <v>1</v>
      </c>
      <c r="E4090">
        <f t="shared" si="126"/>
        <v>1.1007713125E-4</v>
      </c>
      <c r="F4090" t="s">
        <v>6</v>
      </c>
      <c r="G4090">
        <f t="shared" si="127"/>
        <v>3.3023139375E-4</v>
      </c>
    </row>
    <row r="4091" spans="1:7" x14ac:dyDescent="0.25">
      <c r="A4091">
        <v>1.08102425E-4</v>
      </c>
      <c r="B4091">
        <v>4.17249593749999E-4</v>
      </c>
      <c r="D4091">
        <v>1</v>
      </c>
      <c r="E4091">
        <f t="shared" si="126"/>
        <v>1.08102425E-4</v>
      </c>
      <c r="F4091" t="s">
        <v>6</v>
      </c>
      <c r="G4091">
        <f t="shared" si="127"/>
        <v>3.2430727500000001E-4</v>
      </c>
    </row>
    <row r="4092" spans="1:7" x14ac:dyDescent="0.25">
      <c r="A4092">
        <v>1.2380361874999999E-4</v>
      </c>
      <c r="B4092">
        <v>2.2340041874999999E-4</v>
      </c>
      <c r="D4092">
        <v>1</v>
      </c>
      <c r="E4092">
        <f t="shared" si="126"/>
        <v>1.2380361874999999E-4</v>
      </c>
      <c r="F4092" t="s">
        <v>6</v>
      </c>
      <c r="G4092">
        <f t="shared" si="127"/>
        <v>3.7141085624999996E-4</v>
      </c>
    </row>
    <row r="4093" spans="1:7" x14ac:dyDescent="0.25">
      <c r="A4093">
        <v>1.04014575E-4</v>
      </c>
      <c r="B4093">
        <v>4.57854181249999E-4</v>
      </c>
      <c r="D4093">
        <v>1</v>
      </c>
      <c r="E4093">
        <f t="shared" si="126"/>
        <v>1.04014575E-4</v>
      </c>
      <c r="F4093" t="s">
        <v>6</v>
      </c>
      <c r="G4093">
        <f t="shared" si="127"/>
        <v>3.12043725E-4</v>
      </c>
    </row>
    <row r="4094" spans="1:7" x14ac:dyDescent="0.25">
      <c r="A4094">
        <v>1.2196418124999999E-4</v>
      </c>
      <c r="B4094">
        <v>3.0697285624999899E-4</v>
      </c>
      <c r="D4094">
        <v>1</v>
      </c>
      <c r="E4094">
        <f t="shared" si="126"/>
        <v>1.2196418124999999E-4</v>
      </c>
      <c r="F4094" t="s">
        <v>6</v>
      </c>
      <c r="G4094">
        <f t="shared" si="127"/>
        <v>3.6589254374999998E-4</v>
      </c>
    </row>
    <row r="4095" spans="1:7" x14ac:dyDescent="0.25">
      <c r="A4095">
        <v>1.187438E-4</v>
      </c>
      <c r="B4095">
        <v>3.2157681249999899E-4</v>
      </c>
      <c r="D4095">
        <v>1</v>
      </c>
      <c r="E4095">
        <f t="shared" si="126"/>
        <v>1.187438E-4</v>
      </c>
      <c r="F4095" t="s">
        <v>6</v>
      </c>
      <c r="G4095">
        <f t="shared" si="127"/>
        <v>3.5623140000000001E-4</v>
      </c>
    </row>
    <row r="4096" spans="1:7" x14ac:dyDescent="0.25">
      <c r="A4096" s="1">
        <v>9.5789499999999995E-5</v>
      </c>
      <c r="B4096">
        <v>4.0710957499999999E-4</v>
      </c>
      <c r="D4096">
        <v>1</v>
      </c>
      <c r="E4096">
        <f t="shared" si="126"/>
        <v>9.5789499999999995E-5</v>
      </c>
      <c r="F4096" t="s">
        <v>6</v>
      </c>
      <c r="G4096">
        <f t="shared" si="127"/>
        <v>2.8736849999999998E-4</v>
      </c>
    </row>
    <row r="4097" spans="1:7" x14ac:dyDescent="0.25">
      <c r="A4097" s="1">
        <v>9.7052956249999898E-5</v>
      </c>
      <c r="B4097">
        <v>3.5810929374999997E-4</v>
      </c>
      <c r="D4097">
        <v>1</v>
      </c>
      <c r="E4097">
        <f t="shared" si="126"/>
        <v>9.7052956249999898E-5</v>
      </c>
      <c r="F4097" t="s">
        <v>6</v>
      </c>
      <c r="G4097">
        <f t="shared" si="127"/>
        <v>2.9115886874999969E-4</v>
      </c>
    </row>
    <row r="4098" spans="1:7" x14ac:dyDescent="0.25">
      <c r="A4098">
        <v>1.3166943124999999E-4</v>
      </c>
      <c r="B4098">
        <v>3.6406331250000003E-4</v>
      </c>
      <c r="D4098">
        <v>1</v>
      </c>
      <c r="E4098">
        <f t="shared" si="126"/>
        <v>1.3166943124999999E-4</v>
      </c>
      <c r="F4098" t="s">
        <v>6</v>
      </c>
      <c r="G4098">
        <f t="shared" si="127"/>
        <v>3.9500829374999999E-4</v>
      </c>
    </row>
    <row r="4099" spans="1:7" x14ac:dyDescent="0.25">
      <c r="A4099">
        <v>1.0889035625E-4</v>
      </c>
      <c r="B4099">
        <v>3.0332213124999998E-4</v>
      </c>
      <c r="D4099">
        <v>1</v>
      </c>
      <c r="E4099">
        <f t="shared" ref="E4099:E4162" si="128">A4099</f>
        <v>1.0889035625E-4</v>
      </c>
      <c r="F4099" t="s">
        <v>6</v>
      </c>
      <c r="G4099">
        <f t="shared" ref="G4099:G4162" si="129">A4099*3</f>
        <v>3.2667106875E-4</v>
      </c>
    </row>
    <row r="4100" spans="1:7" x14ac:dyDescent="0.25">
      <c r="A4100">
        <v>1.01626493749999E-4</v>
      </c>
      <c r="B4100">
        <v>3.2068930000000003E-4</v>
      </c>
      <c r="D4100">
        <v>1</v>
      </c>
      <c r="E4100">
        <f t="shared" si="128"/>
        <v>1.01626493749999E-4</v>
      </c>
      <c r="F4100" t="s">
        <v>6</v>
      </c>
      <c r="G4100">
        <f t="shared" si="129"/>
        <v>3.0487948124999697E-4</v>
      </c>
    </row>
    <row r="4101" spans="1:7" x14ac:dyDescent="0.25">
      <c r="A4101">
        <v>1.1785409375000001E-4</v>
      </c>
      <c r="B4101">
        <v>2.8477582499999998E-4</v>
      </c>
      <c r="D4101">
        <v>1</v>
      </c>
      <c r="E4101">
        <f t="shared" si="128"/>
        <v>1.1785409375000001E-4</v>
      </c>
      <c r="F4101" t="s">
        <v>6</v>
      </c>
      <c r="G4101">
        <f t="shared" si="129"/>
        <v>3.5356228125000004E-4</v>
      </c>
    </row>
    <row r="4102" spans="1:7" x14ac:dyDescent="0.25">
      <c r="A4102">
        <v>1.2870950625E-4</v>
      </c>
      <c r="B4102">
        <v>5.5199531875000003E-4</v>
      </c>
      <c r="D4102">
        <v>1</v>
      </c>
      <c r="E4102">
        <f t="shared" si="128"/>
        <v>1.2870950625E-4</v>
      </c>
      <c r="F4102" t="s">
        <v>6</v>
      </c>
      <c r="G4102">
        <f t="shared" si="129"/>
        <v>3.8612851875E-4</v>
      </c>
    </row>
    <row r="4103" spans="1:7" x14ac:dyDescent="0.25">
      <c r="A4103">
        <v>1.2408345E-4</v>
      </c>
      <c r="B4103">
        <v>2.7920330625000003E-4</v>
      </c>
      <c r="D4103">
        <v>1</v>
      </c>
      <c r="E4103">
        <f t="shared" si="128"/>
        <v>1.2408345E-4</v>
      </c>
      <c r="F4103" t="s">
        <v>6</v>
      </c>
      <c r="G4103">
        <f t="shared" si="129"/>
        <v>3.7225034999999998E-4</v>
      </c>
    </row>
    <row r="4104" spans="1:7" x14ac:dyDescent="0.25">
      <c r="A4104">
        <v>1.3652177500000001E-4</v>
      </c>
      <c r="B4104">
        <v>3.2533516249999903E-4</v>
      </c>
      <c r="D4104">
        <v>1</v>
      </c>
      <c r="E4104">
        <f t="shared" si="128"/>
        <v>1.3652177500000001E-4</v>
      </c>
      <c r="F4104" t="s">
        <v>6</v>
      </c>
      <c r="G4104">
        <f t="shared" si="129"/>
        <v>4.0956532500000003E-4</v>
      </c>
    </row>
    <row r="4105" spans="1:7" x14ac:dyDescent="0.25">
      <c r="A4105">
        <v>1.058569625E-4</v>
      </c>
      <c r="B4105">
        <v>3.546309875E-4</v>
      </c>
      <c r="D4105">
        <v>1</v>
      </c>
      <c r="E4105">
        <f t="shared" si="128"/>
        <v>1.058569625E-4</v>
      </c>
      <c r="F4105" t="s">
        <v>6</v>
      </c>
      <c r="G4105">
        <f t="shared" si="129"/>
        <v>3.1757088750000001E-4</v>
      </c>
    </row>
    <row r="4106" spans="1:7" x14ac:dyDescent="0.25">
      <c r="A4106">
        <v>1.4594018124999901E-4</v>
      </c>
      <c r="B4106">
        <v>3.4668959375000003E-4</v>
      </c>
      <c r="D4106">
        <v>1</v>
      </c>
      <c r="E4106">
        <f t="shared" si="128"/>
        <v>1.4594018124999901E-4</v>
      </c>
      <c r="F4106" t="s">
        <v>6</v>
      </c>
      <c r="G4106">
        <f t="shared" si="129"/>
        <v>4.3782054374999702E-4</v>
      </c>
    </row>
    <row r="4107" spans="1:7" x14ac:dyDescent="0.25">
      <c r="A4107">
        <v>1.3600973125000001E-4</v>
      </c>
      <c r="B4107">
        <v>4.1042685E-4</v>
      </c>
      <c r="D4107">
        <v>1</v>
      </c>
      <c r="E4107">
        <f t="shared" si="128"/>
        <v>1.3600973125000001E-4</v>
      </c>
      <c r="F4107" t="s">
        <v>6</v>
      </c>
      <c r="G4107">
        <f t="shared" si="129"/>
        <v>4.0802919375000006E-4</v>
      </c>
    </row>
    <row r="4108" spans="1:7" x14ac:dyDescent="0.25">
      <c r="A4108">
        <v>1.2747172499999999E-4</v>
      </c>
      <c r="B4108">
        <v>4.2698417499999902E-4</v>
      </c>
      <c r="D4108">
        <v>1</v>
      </c>
      <c r="E4108">
        <f t="shared" si="128"/>
        <v>1.2747172499999999E-4</v>
      </c>
      <c r="F4108" t="s">
        <v>6</v>
      </c>
      <c r="G4108">
        <f t="shared" si="129"/>
        <v>3.8241517499999994E-4</v>
      </c>
    </row>
    <row r="4109" spans="1:7" x14ac:dyDescent="0.25">
      <c r="A4109">
        <v>1.5832833749999901E-4</v>
      </c>
      <c r="B4109">
        <v>3.3555014999999999E-4</v>
      </c>
      <c r="D4109">
        <v>1</v>
      </c>
      <c r="E4109">
        <f t="shared" si="128"/>
        <v>1.5832833749999901E-4</v>
      </c>
      <c r="F4109" t="s">
        <v>6</v>
      </c>
      <c r="G4109">
        <f t="shared" si="129"/>
        <v>4.7498501249999706E-4</v>
      </c>
    </row>
    <row r="4110" spans="1:7" x14ac:dyDescent="0.25">
      <c r="A4110">
        <v>1.2019186875E-4</v>
      </c>
      <c r="B4110">
        <v>3.1501279374999898E-4</v>
      </c>
      <c r="D4110">
        <v>1</v>
      </c>
      <c r="E4110">
        <f t="shared" si="128"/>
        <v>1.2019186875E-4</v>
      </c>
      <c r="F4110" t="s">
        <v>6</v>
      </c>
      <c r="G4110">
        <f t="shared" si="129"/>
        <v>3.6057560624999999E-4</v>
      </c>
    </row>
    <row r="4111" spans="1:7" x14ac:dyDescent="0.25">
      <c r="A4111">
        <v>1.1793265625E-4</v>
      </c>
      <c r="B4111">
        <v>3.4012339375000001E-4</v>
      </c>
      <c r="D4111">
        <v>1</v>
      </c>
      <c r="E4111">
        <f t="shared" si="128"/>
        <v>1.1793265625E-4</v>
      </c>
      <c r="F4111" t="s">
        <v>6</v>
      </c>
      <c r="G4111">
        <f t="shared" si="129"/>
        <v>3.5379796875000002E-4</v>
      </c>
    </row>
    <row r="4112" spans="1:7" x14ac:dyDescent="0.25">
      <c r="A4112">
        <v>1.16244624999999E-4</v>
      </c>
      <c r="B4112">
        <v>3.1416840000000001E-4</v>
      </c>
      <c r="D4112">
        <v>1</v>
      </c>
      <c r="E4112">
        <f t="shared" si="128"/>
        <v>1.16244624999999E-4</v>
      </c>
      <c r="F4112" t="s">
        <v>6</v>
      </c>
      <c r="G4112">
        <f t="shared" si="129"/>
        <v>3.4873387499999699E-4</v>
      </c>
    </row>
    <row r="4113" spans="1:7" x14ac:dyDescent="0.25">
      <c r="A4113">
        <v>1.5555701874999899E-4</v>
      </c>
      <c r="B4113">
        <v>3.1879367500000001E-4</v>
      </c>
      <c r="D4113">
        <v>1</v>
      </c>
      <c r="E4113">
        <f t="shared" si="128"/>
        <v>1.5555701874999899E-4</v>
      </c>
      <c r="F4113" t="s">
        <v>6</v>
      </c>
      <c r="G4113">
        <f t="shared" si="129"/>
        <v>4.6667105624999695E-4</v>
      </c>
    </row>
    <row r="4114" spans="1:7" x14ac:dyDescent="0.25">
      <c r="A4114">
        <v>1.51130893749999E-4</v>
      </c>
      <c r="B4114">
        <v>3.4964355624999898E-4</v>
      </c>
      <c r="D4114">
        <v>1</v>
      </c>
      <c r="E4114">
        <f t="shared" si="128"/>
        <v>1.51130893749999E-4</v>
      </c>
      <c r="F4114" t="s">
        <v>6</v>
      </c>
      <c r="G4114">
        <f t="shared" si="129"/>
        <v>4.5339268124999701E-4</v>
      </c>
    </row>
    <row r="4115" spans="1:7" x14ac:dyDescent="0.25">
      <c r="A4115">
        <v>1.1034089374999899E-4</v>
      </c>
      <c r="B4115">
        <v>3.4967848125E-4</v>
      </c>
      <c r="D4115">
        <v>1</v>
      </c>
      <c r="E4115">
        <f t="shared" si="128"/>
        <v>1.1034089374999899E-4</v>
      </c>
      <c r="F4115" t="s">
        <v>6</v>
      </c>
      <c r="G4115">
        <f t="shared" si="129"/>
        <v>3.31022681249997E-4</v>
      </c>
    </row>
    <row r="4116" spans="1:7" x14ac:dyDescent="0.25">
      <c r="A4116">
        <v>1.3139030625E-4</v>
      </c>
      <c r="B4116">
        <v>3.61506975E-4</v>
      </c>
      <c r="D4116">
        <v>1</v>
      </c>
      <c r="E4116">
        <f t="shared" si="128"/>
        <v>1.3139030625E-4</v>
      </c>
      <c r="F4116" t="s">
        <v>6</v>
      </c>
      <c r="G4116">
        <f t="shared" si="129"/>
        <v>3.9417091875000002E-4</v>
      </c>
    </row>
    <row r="4117" spans="1:7" x14ac:dyDescent="0.25">
      <c r="A4117">
        <v>1.216891875E-4</v>
      </c>
      <c r="B4117">
        <v>3.5349150624999998E-4</v>
      </c>
      <c r="D4117">
        <v>1</v>
      </c>
      <c r="E4117">
        <f t="shared" si="128"/>
        <v>1.216891875E-4</v>
      </c>
      <c r="F4117" t="s">
        <v>6</v>
      </c>
      <c r="G4117">
        <f t="shared" si="129"/>
        <v>3.6506756249999998E-4</v>
      </c>
    </row>
    <row r="4118" spans="1:7" x14ac:dyDescent="0.25">
      <c r="A4118">
        <v>1.2769250625000001E-4</v>
      </c>
      <c r="B4118">
        <v>2.749128375E-4</v>
      </c>
      <c r="D4118">
        <v>1</v>
      </c>
      <c r="E4118">
        <f t="shared" si="128"/>
        <v>1.2769250625000001E-4</v>
      </c>
      <c r="F4118" t="s">
        <v>6</v>
      </c>
      <c r="G4118">
        <f t="shared" si="129"/>
        <v>3.8307751874999999E-4</v>
      </c>
    </row>
    <row r="4119" spans="1:7" x14ac:dyDescent="0.25">
      <c r="A4119">
        <v>1.04149549999999E-4</v>
      </c>
      <c r="B4119">
        <v>5.5229603749999895E-4</v>
      </c>
      <c r="D4119">
        <v>1</v>
      </c>
      <c r="E4119">
        <f t="shared" si="128"/>
        <v>1.04149549999999E-4</v>
      </c>
      <c r="F4119" t="s">
        <v>6</v>
      </c>
      <c r="G4119">
        <f t="shared" si="129"/>
        <v>3.1244864999999702E-4</v>
      </c>
    </row>
    <row r="4120" spans="1:7" x14ac:dyDescent="0.25">
      <c r="A4120" s="1">
        <v>7.819696875E-5</v>
      </c>
      <c r="B4120">
        <v>3.30074575E-4</v>
      </c>
      <c r="D4120">
        <v>1</v>
      </c>
      <c r="E4120">
        <f t="shared" si="128"/>
        <v>7.819696875E-5</v>
      </c>
      <c r="F4120" t="s">
        <v>6</v>
      </c>
      <c r="G4120">
        <f t="shared" si="129"/>
        <v>2.3459090625E-4</v>
      </c>
    </row>
    <row r="4121" spans="1:7" x14ac:dyDescent="0.25">
      <c r="A4121">
        <v>1.18992168749999E-4</v>
      </c>
      <c r="B4121">
        <v>2.9591220625E-4</v>
      </c>
      <c r="D4121">
        <v>1</v>
      </c>
      <c r="E4121">
        <f t="shared" si="128"/>
        <v>1.18992168749999E-4</v>
      </c>
      <c r="F4121" t="s">
        <v>6</v>
      </c>
      <c r="G4121">
        <f t="shared" si="129"/>
        <v>3.5697650624999701E-4</v>
      </c>
    </row>
    <row r="4122" spans="1:7" x14ac:dyDescent="0.25">
      <c r="A4122">
        <v>1.1952225E-4</v>
      </c>
      <c r="B4122">
        <v>3.6492058750000001E-4</v>
      </c>
      <c r="D4122">
        <v>1</v>
      </c>
      <c r="E4122">
        <f t="shared" si="128"/>
        <v>1.1952225E-4</v>
      </c>
      <c r="F4122" t="s">
        <v>6</v>
      </c>
      <c r="G4122">
        <f t="shared" si="129"/>
        <v>3.5856674999999998E-4</v>
      </c>
    </row>
    <row r="4123" spans="1:7" x14ac:dyDescent="0.25">
      <c r="A4123">
        <v>1.2073468125E-4</v>
      </c>
      <c r="B4123">
        <v>3.3679183749999998E-4</v>
      </c>
      <c r="D4123">
        <v>1</v>
      </c>
      <c r="E4123">
        <f t="shared" si="128"/>
        <v>1.2073468125E-4</v>
      </c>
      <c r="F4123" t="s">
        <v>6</v>
      </c>
      <c r="G4123">
        <f t="shared" si="129"/>
        <v>3.6220404375000002E-4</v>
      </c>
    </row>
    <row r="4124" spans="1:7" x14ac:dyDescent="0.25">
      <c r="A4124">
        <v>1.3163483125000001E-4</v>
      </c>
      <c r="B4124">
        <v>3.19875862499999E-4</v>
      </c>
      <c r="D4124">
        <v>1</v>
      </c>
      <c r="E4124">
        <f t="shared" si="128"/>
        <v>1.3163483125000001E-4</v>
      </c>
      <c r="F4124" t="s">
        <v>6</v>
      </c>
      <c r="G4124">
        <f t="shared" si="129"/>
        <v>3.9490449375000005E-4</v>
      </c>
    </row>
    <row r="4125" spans="1:7" x14ac:dyDescent="0.25">
      <c r="A4125" s="1">
        <v>9.8169174999999899E-5</v>
      </c>
      <c r="B4125">
        <v>3.5895393124999998E-4</v>
      </c>
      <c r="D4125">
        <v>1</v>
      </c>
      <c r="E4125">
        <f t="shared" si="128"/>
        <v>9.8169174999999899E-5</v>
      </c>
      <c r="F4125" t="s">
        <v>6</v>
      </c>
      <c r="G4125">
        <f t="shared" si="129"/>
        <v>2.945075249999997E-4</v>
      </c>
    </row>
    <row r="4126" spans="1:7" x14ac:dyDescent="0.25">
      <c r="A4126">
        <v>1.1080410625E-4</v>
      </c>
      <c r="B4126">
        <v>3.7924286875000001E-4</v>
      </c>
      <c r="D4126">
        <v>1</v>
      </c>
      <c r="E4126">
        <f t="shared" si="128"/>
        <v>1.1080410625E-4</v>
      </c>
      <c r="F4126" t="s">
        <v>6</v>
      </c>
      <c r="G4126">
        <f t="shared" si="129"/>
        <v>3.3241231875E-4</v>
      </c>
    </row>
    <row r="4127" spans="1:7" x14ac:dyDescent="0.25">
      <c r="A4127">
        <v>1.41560593749999E-4</v>
      </c>
      <c r="B4127">
        <v>3.8839016250000001E-4</v>
      </c>
      <c r="D4127">
        <v>1</v>
      </c>
      <c r="E4127">
        <f t="shared" si="128"/>
        <v>1.41560593749999E-4</v>
      </c>
      <c r="F4127" t="s">
        <v>6</v>
      </c>
      <c r="G4127">
        <f t="shared" si="129"/>
        <v>4.2468178124999698E-4</v>
      </c>
    </row>
    <row r="4128" spans="1:7" x14ac:dyDescent="0.25">
      <c r="A4128">
        <v>1.1130669375E-4</v>
      </c>
      <c r="B4128">
        <v>3.8782045625E-4</v>
      </c>
      <c r="D4128">
        <v>1</v>
      </c>
      <c r="E4128">
        <f t="shared" si="128"/>
        <v>1.1130669375E-4</v>
      </c>
      <c r="F4128" t="s">
        <v>6</v>
      </c>
      <c r="G4128">
        <f t="shared" si="129"/>
        <v>3.3392008125000003E-4</v>
      </c>
    </row>
    <row r="4129" spans="1:7" x14ac:dyDescent="0.25">
      <c r="A4129" s="1">
        <v>9.6495056249999996E-5</v>
      </c>
      <c r="B4129">
        <v>4.0523148749999999E-4</v>
      </c>
      <c r="D4129">
        <v>1</v>
      </c>
      <c r="E4129">
        <f t="shared" si="128"/>
        <v>9.6495056249999996E-5</v>
      </c>
      <c r="F4129" t="s">
        <v>6</v>
      </c>
      <c r="G4129">
        <f t="shared" si="129"/>
        <v>2.8948516875E-4</v>
      </c>
    </row>
    <row r="4130" spans="1:7" x14ac:dyDescent="0.25">
      <c r="A4130">
        <v>1.2899927499999999E-4</v>
      </c>
      <c r="B4130">
        <v>2.9702227499999899E-4</v>
      </c>
      <c r="D4130">
        <v>1</v>
      </c>
      <c r="E4130">
        <f t="shared" si="128"/>
        <v>1.2899927499999999E-4</v>
      </c>
      <c r="F4130" t="s">
        <v>6</v>
      </c>
      <c r="G4130">
        <f t="shared" si="129"/>
        <v>3.8699782499999999E-4</v>
      </c>
    </row>
    <row r="4131" spans="1:7" x14ac:dyDescent="0.25">
      <c r="A4131">
        <v>1.3210633750000001E-4</v>
      </c>
      <c r="B4131">
        <v>3.8788261875000001E-4</v>
      </c>
      <c r="D4131">
        <v>1</v>
      </c>
      <c r="E4131">
        <f t="shared" si="128"/>
        <v>1.3210633750000001E-4</v>
      </c>
      <c r="F4131" t="s">
        <v>6</v>
      </c>
      <c r="G4131">
        <f t="shared" si="129"/>
        <v>3.9631901250000002E-4</v>
      </c>
    </row>
    <row r="4132" spans="1:7" x14ac:dyDescent="0.25">
      <c r="A4132">
        <v>1.2740575624999999E-4</v>
      </c>
      <c r="B4132">
        <v>3.635920375E-4</v>
      </c>
      <c r="D4132">
        <v>1</v>
      </c>
      <c r="E4132">
        <f t="shared" si="128"/>
        <v>1.2740575624999999E-4</v>
      </c>
      <c r="F4132" t="s">
        <v>6</v>
      </c>
      <c r="G4132">
        <f t="shared" si="129"/>
        <v>3.8221726874999997E-4</v>
      </c>
    </row>
    <row r="4133" spans="1:7" x14ac:dyDescent="0.25">
      <c r="A4133">
        <v>1.19838918749999E-4</v>
      </c>
      <c r="B4133">
        <v>2.5022890624999997E-4</v>
      </c>
      <c r="D4133">
        <v>1</v>
      </c>
      <c r="E4133">
        <f t="shared" si="128"/>
        <v>1.19838918749999E-4</v>
      </c>
      <c r="F4133" t="s">
        <v>6</v>
      </c>
      <c r="G4133">
        <f t="shared" si="129"/>
        <v>3.5951675624999702E-4</v>
      </c>
    </row>
    <row r="4134" spans="1:7" x14ac:dyDescent="0.25">
      <c r="A4134" s="1">
        <v>9.6132212499999998E-5</v>
      </c>
      <c r="B4134">
        <v>2.5967412499999901E-4</v>
      </c>
      <c r="D4134">
        <v>1</v>
      </c>
      <c r="E4134">
        <f t="shared" si="128"/>
        <v>9.6132212499999998E-5</v>
      </c>
      <c r="F4134" t="s">
        <v>6</v>
      </c>
      <c r="G4134">
        <f t="shared" si="129"/>
        <v>2.8839663750000001E-4</v>
      </c>
    </row>
    <row r="4135" spans="1:7" x14ac:dyDescent="0.25">
      <c r="A4135">
        <v>1.4806364374999901E-4</v>
      </c>
      <c r="B4135">
        <v>3.6462196249999998E-4</v>
      </c>
      <c r="D4135">
        <v>1</v>
      </c>
      <c r="E4135">
        <f t="shared" si="128"/>
        <v>1.4806364374999901E-4</v>
      </c>
      <c r="F4135" t="s">
        <v>6</v>
      </c>
      <c r="G4135">
        <f t="shared" si="129"/>
        <v>4.4419093124999705E-4</v>
      </c>
    </row>
    <row r="4136" spans="1:7" x14ac:dyDescent="0.25">
      <c r="A4136">
        <v>1.1338929375E-4</v>
      </c>
      <c r="B4136">
        <v>3.8857905625E-4</v>
      </c>
      <c r="D4136">
        <v>1</v>
      </c>
      <c r="E4136">
        <f t="shared" si="128"/>
        <v>1.1338929375E-4</v>
      </c>
      <c r="F4136" t="s">
        <v>6</v>
      </c>
      <c r="G4136">
        <f t="shared" si="129"/>
        <v>3.4016788125E-4</v>
      </c>
    </row>
    <row r="4137" spans="1:7" x14ac:dyDescent="0.25">
      <c r="A4137">
        <v>1.195782125E-4</v>
      </c>
      <c r="B4137">
        <v>4.1090170625000003E-4</v>
      </c>
      <c r="D4137">
        <v>1</v>
      </c>
      <c r="E4137">
        <f t="shared" si="128"/>
        <v>1.195782125E-4</v>
      </c>
      <c r="F4137" t="s">
        <v>6</v>
      </c>
      <c r="G4137">
        <f t="shared" si="129"/>
        <v>3.5873463750000004E-4</v>
      </c>
    </row>
    <row r="4138" spans="1:7" x14ac:dyDescent="0.25">
      <c r="A4138" s="1">
        <v>9.9264281249999896E-5</v>
      </c>
      <c r="B4138">
        <v>4.0484581249999998E-4</v>
      </c>
      <c r="D4138">
        <v>1</v>
      </c>
      <c r="E4138">
        <f t="shared" si="128"/>
        <v>9.9264281249999896E-5</v>
      </c>
      <c r="F4138" t="s">
        <v>6</v>
      </c>
      <c r="G4138">
        <f t="shared" si="129"/>
        <v>2.9779284374999968E-4</v>
      </c>
    </row>
    <row r="4139" spans="1:7" x14ac:dyDescent="0.25">
      <c r="A4139">
        <v>1.42215224999999E-4</v>
      </c>
      <c r="B4139">
        <v>3.5019501249999998E-4</v>
      </c>
      <c r="D4139">
        <v>1</v>
      </c>
      <c r="E4139">
        <f t="shared" si="128"/>
        <v>1.42215224999999E-4</v>
      </c>
      <c r="F4139" t="s">
        <v>6</v>
      </c>
      <c r="G4139">
        <f t="shared" si="129"/>
        <v>4.26645674999997E-4</v>
      </c>
    </row>
    <row r="4140" spans="1:7" x14ac:dyDescent="0.25">
      <c r="A4140">
        <v>1.0628370625E-4</v>
      </c>
      <c r="B4140">
        <v>3.3908652500000002E-4</v>
      </c>
      <c r="D4140">
        <v>1</v>
      </c>
      <c r="E4140">
        <f t="shared" si="128"/>
        <v>1.0628370625E-4</v>
      </c>
      <c r="F4140" t="s">
        <v>6</v>
      </c>
      <c r="G4140">
        <f t="shared" si="129"/>
        <v>3.1885111875E-4</v>
      </c>
    </row>
    <row r="4141" spans="1:7" x14ac:dyDescent="0.25">
      <c r="A4141">
        <v>1.4596331874999901E-4</v>
      </c>
      <c r="B4141">
        <v>4.9076399999999998E-4</v>
      </c>
      <c r="D4141">
        <v>1</v>
      </c>
      <c r="E4141">
        <f t="shared" si="128"/>
        <v>1.4596331874999901E-4</v>
      </c>
      <c r="F4141" t="s">
        <v>6</v>
      </c>
      <c r="G4141">
        <f t="shared" si="129"/>
        <v>4.3788995624999705E-4</v>
      </c>
    </row>
    <row r="4142" spans="1:7" x14ac:dyDescent="0.25">
      <c r="A4142">
        <v>1.00837175E-4</v>
      </c>
      <c r="B4142">
        <v>3.5082715624999998E-4</v>
      </c>
      <c r="D4142">
        <v>1</v>
      </c>
      <c r="E4142">
        <f t="shared" si="128"/>
        <v>1.00837175E-4</v>
      </c>
      <c r="F4142" t="s">
        <v>6</v>
      </c>
      <c r="G4142">
        <f t="shared" si="129"/>
        <v>3.0251152500000001E-4</v>
      </c>
    </row>
    <row r="4143" spans="1:7" x14ac:dyDescent="0.25">
      <c r="A4143">
        <v>1.48777074999999E-4</v>
      </c>
      <c r="B4143">
        <v>3.6025195624999999E-4</v>
      </c>
      <c r="D4143">
        <v>1</v>
      </c>
      <c r="E4143">
        <f t="shared" si="128"/>
        <v>1.48777074999999E-4</v>
      </c>
      <c r="F4143" t="s">
        <v>6</v>
      </c>
      <c r="G4143">
        <f t="shared" si="129"/>
        <v>4.4633122499999699E-4</v>
      </c>
    </row>
    <row r="4144" spans="1:7" x14ac:dyDescent="0.25">
      <c r="A4144">
        <v>1.20803837499999E-4</v>
      </c>
      <c r="B4144">
        <v>4.1589381875000001E-4</v>
      </c>
      <c r="D4144">
        <v>1</v>
      </c>
      <c r="E4144">
        <f t="shared" si="128"/>
        <v>1.20803837499999E-4</v>
      </c>
      <c r="F4144" t="s">
        <v>6</v>
      </c>
      <c r="G4144">
        <f t="shared" si="129"/>
        <v>3.6241151249999701E-4</v>
      </c>
    </row>
    <row r="4145" spans="1:7" x14ac:dyDescent="0.25">
      <c r="A4145">
        <v>1.4300861249999901E-4</v>
      </c>
      <c r="B4145">
        <v>3.6905291250000002E-4</v>
      </c>
      <c r="D4145">
        <v>1</v>
      </c>
      <c r="E4145">
        <f t="shared" si="128"/>
        <v>1.4300861249999901E-4</v>
      </c>
      <c r="F4145" t="s">
        <v>6</v>
      </c>
      <c r="G4145">
        <f t="shared" si="129"/>
        <v>4.2902583749999707E-4</v>
      </c>
    </row>
    <row r="4146" spans="1:7" x14ac:dyDescent="0.25">
      <c r="A4146">
        <v>1.08556249999999E-4</v>
      </c>
      <c r="B4146">
        <v>4.3298966874999901E-4</v>
      </c>
      <c r="D4146">
        <v>1</v>
      </c>
      <c r="E4146">
        <f t="shared" si="128"/>
        <v>1.08556249999999E-4</v>
      </c>
      <c r="F4146" t="s">
        <v>6</v>
      </c>
      <c r="G4146">
        <f t="shared" si="129"/>
        <v>3.2566874999999699E-4</v>
      </c>
    </row>
    <row r="4147" spans="1:7" x14ac:dyDescent="0.25">
      <c r="A4147">
        <v>1.3834063750000001E-4</v>
      </c>
      <c r="B4147">
        <v>4.0169110000000001E-4</v>
      </c>
      <c r="D4147">
        <v>1</v>
      </c>
      <c r="E4147">
        <f t="shared" si="128"/>
        <v>1.3834063750000001E-4</v>
      </c>
      <c r="F4147" t="s">
        <v>6</v>
      </c>
      <c r="G4147">
        <f t="shared" si="129"/>
        <v>4.1502191250000005E-4</v>
      </c>
    </row>
    <row r="4148" spans="1:7" x14ac:dyDescent="0.25">
      <c r="A4148">
        <v>1.2155755E-4</v>
      </c>
      <c r="B4148">
        <v>3.7660871249999998E-4</v>
      </c>
      <c r="D4148">
        <v>1</v>
      </c>
      <c r="E4148">
        <f t="shared" si="128"/>
        <v>1.2155755E-4</v>
      </c>
      <c r="F4148" t="s">
        <v>6</v>
      </c>
      <c r="G4148">
        <f t="shared" si="129"/>
        <v>3.6467265000000003E-4</v>
      </c>
    </row>
    <row r="4149" spans="1:7" x14ac:dyDescent="0.25">
      <c r="A4149">
        <v>1.143243875E-4</v>
      </c>
      <c r="B4149">
        <v>2.7977628124999999E-4</v>
      </c>
      <c r="D4149">
        <v>1</v>
      </c>
      <c r="E4149">
        <f t="shared" si="128"/>
        <v>1.143243875E-4</v>
      </c>
      <c r="F4149" t="s">
        <v>6</v>
      </c>
      <c r="G4149">
        <f t="shared" si="129"/>
        <v>3.429731625E-4</v>
      </c>
    </row>
    <row r="4150" spans="1:7" x14ac:dyDescent="0.25">
      <c r="A4150">
        <v>1.0188067499999999E-4</v>
      </c>
      <c r="B4150">
        <v>3.1121227499999999E-4</v>
      </c>
      <c r="D4150">
        <v>1</v>
      </c>
      <c r="E4150">
        <f t="shared" si="128"/>
        <v>1.0188067499999999E-4</v>
      </c>
      <c r="F4150" t="s">
        <v>6</v>
      </c>
      <c r="G4150">
        <f t="shared" si="129"/>
        <v>3.0564202499999997E-4</v>
      </c>
    </row>
    <row r="4151" spans="1:7" x14ac:dyDescent="0.25">
      <c r="A4151">
        <v>1.148378875E-4</v>
      </c>
      <c r="B4151">
        <v>3.6459941875000002E-4</v>
      </c>
      <c r="D4151">
        <v>1</v>
      </c>
      <c r="E4151">
        <f t="shared" si="128"/>
        <v>1.148378875E-4</v>
      </c>
      <c r="F4151" t="s">
        <v>6</v>
      </c>
      <c r="G4151">
        <f t="shared" si="129"/>
        <v>3.4451366250000002E-4</v>
      </c>
    </row>
    <row r="4152" spans="1:7" x14ac:dyDescent="0.25">
      <c r="A4152" s="1">
        <v>9.2966943749999906E-5</v>
      </c>
      <c r="B4152">
        <v>3.1613973125000001E-4</v>
      </c>
      <c r="D4152">
        <v>1</v>
      </c>
      <c r="E4152">
        <f t="shared" si="128"/>
        <v>9.2966943749999906E-5</v>
      </c>
      <c r="F4152" t="s">
        <v>6</v>
      </c>
      <c r="G4152">
        <f t="shared" si="129"/>
        <v>2.7890083124999972E-4</v>
      </c>
    </row>
    <row r="4153" spans="1:7" x14ac:dyDescent="0.25">
      <c r="A4153">
        <v>1.4889931249999899E-4</v>
      </c>
      <c r="B4153">
        <v>3.4339631875000002E-4</v>
      </c>
      <c r="D4153">
        <v>1</v>
      </c>
      <c r="E4153">
        <f t="shared" si="128"/>
        <v>1.4889931249999899E-4</v>
      </c>
      <c r="F4153" t="s">
        <v>6</v>
      </c>
      <c r="G4153">
        <f t="shared" si="129"/>
        <v>4.4669793749999698E-4</v>
      </c>
    </row>
    <row r="4154" spans="1:7" x14ac:dyDescent="0.25">
      <c r="A4154">
        <v>1.42121831249999E-4</v>
      </c>
      <c r="B4154">
        <v>3.2844197500000002E-4</v>
      </c>
      <c r="D4154">
        <v>1</v>
      </c>
      <c r="E4154">
        <f t="shared" si="128"/>
        <v>1.42121831249999E-4</v>
      </c>
      <c r="F4154" t="s">
        <v>6</v>
      </c>
      <c r="G4154">
        <f t="shared" si="129"/>
        <v>4.26365493749997E-4</v>
      </c>
    </row>
    <row r="4155" spans="1:7" x14ac:dyDescent="0.25">
      <c r="A4155">
        <v>1.14027531249999E-4</v>
      </c>
      <c r="B4155">
        <v>2.9269548125000002E-4</v>
      </c>
      <c r="D4155">
        <v>1</v>
      </c>
      <c r="E4155">
        <f t="shared" si="128"/>
        <v>1.14027531249999E-4</v>
      </c>
      <c r="F4155" t="s">
        <v>6</v>
      </c>
      <c r="G4155">
        <f t="shared" si="129"/>
        <v>3.4208259374999699E-4</v>
      </c>
    </row>
    <row r="4156" spans="1:7" x14ac:dyDescent="0.25">
      <c r="A4156" s="1">
        <v>9.7745762499999996E-5</v>
      </c>
      <c r="B4156">
        <v>3.6274293749999999E-4</v>
      </c>
      <c r="D4156">
        <v>1</v>
      </c>
      <c r="E4156">
        <f t="shared" si="128"/>
        <v>9.7745762499999996E-5</v>
      </c>
      <c r="F4156" t="s">
        <v>6</v>
      </c>
      <c r="G4156">
        <f t="shared" si="129"/>
        <v>2.932372875E-4</v>
      </c>
    </row>
    <row r="4157" spans="1:7" x14ac:dyDescent="0.25">
      <c r="A4157">
        <v>1.6516091249999901E-4</v>
      </c>
      <c r="B4157">
        <v>4.4734646874999899E-4</v>
      </c>
      <c r="D4157">
        <v>1</v>
      </c>
      <c r="E4157">
        <f t="shared" si="128"/>
        <v>1.6516091249999901E-4</v>
      </c>
      <c r="F4157" t="s">
        <v>6</v>
      </c>
      <c r="G4157">
        <f t="shared" si="129"/>
        <v>4.9548273749999705E-4</v>
      </c>
    </row>
    <row r="4158" spans="1:7" x14ac:dyDescent="0.25">
      <c r="A4158">
        <v>1.70417987499999E-4</v>
      </c>
      <c r="B4158">
        <v>3.6378879999999998E-4</v>
      </c>
      <c r="D4158">
        <v>1</v>
      </c>
      <c r="E4158">
        <f t="shared" si="128"/>
        <v>1.70417987499999E-4</v>
      </c>
      <c r="F4158" t="s">
        <v>6</v>
      </c>
      <c r="G4158">
        <f t="shared" si="129"/>
        <v>5.1125396249999695E-4</v>
      </c>
    </row>
    <row r="4159" spans="1:7" x14ac:dyDescent="0.25">
      <c r="A4159">
        <v>1.1625195625E-4</v>
      </c>
      <c r="B4159">
        <v>4.5774011874999897E-4</v>
      </c>
      <c r="D4159">
        <v>1</v>
      </c>
      <c r="E4159">
        <f t="shared" si="128"/>
        <v>1.1625195625E-4</v>
      </c>
      <c r="F4159" t="s">
        <v>6</v>
      </c>
      <c r="G4159">
        <f t="shared" si="129"/>
        <v>3.4875586874999996E-4</v>
      </c>
    </row>
    <row r="4160" spans="1:7" x14ac:dyDescent="0.25">
      <c r="A4160">
        <v>1.1177311875E-4</v>
      </c>
      <c r="B4160">
        <v>3.3935961250000001E-4</v>
      </c>
      <c r="D4160">
        <v>1</v>
      </c>
      <c r="E4160">
        <f t="shared" si="128"/>
        <v>1.1177311875E-4</v>
      </c>
      <c r="F4160" t="s">
        <v>6</v>
      </c>
      <c r="G4160">
        <f t="shared" si="129"/>
        <v>3.3531935625000003E-4</v>
      </c>
    </row>
    <row r="4161" spans="1:7" x14ac:dyDescent="0.25">
      <c r="A4161">
        <v>1.1516918125E-4</v>
      </c>
      <c r="B4161">
        <v>4.5280377499999901E-4</v>
      </c>
      <c r="D4161">
        <v>1</v>
      </c>
      <c r="E4161">
        <f t="shared" si="128"/>
        <v>1.1516918125E-4</v>
      </c>
      <c r="F4161" t="s">
        <v>6</v>
      </c>
      <c r="G4161">
        <f t="shared" si="129"/>
        <v>3.4550754374999999E-4</v>
      </c>
    </row>
    <row r="4162" spans="1:7" x14ac:dyDescent="0.25">
      <c r="A4162">
        <v>1.5461303749999899E-4</v>
      </c>
      <c r="B4162">
        <v>2.6186344999999997E-4</v>
      </c>
      <c r="D4162">
        <v>1</v>
      </c>
      <c r="E4162">
        <f t="shared" si="128"/>
        <v>1.5461303749999899E-4</v>
      </c>
      <c r="F4162" t="s">
        <v>6</v>
      </c>
      <c r="G4162">
        <f t="shared" si="129"/>
        <v>4.6383911249999696E-4</v>
      </c>
    </row>
    <row r="4163" spans="1:7" x14ac:dyDescent="0.25">
      <c r="A4163" s="1">
        <v>8.2538831249999906E-5</v>
      </c>
      <c r="B4163">
        <v>3.4151048750000001E-4</v>
      </c>
      <c r="D4163">
        <v>1</v>
      </c>
      <c r="E4163">
        <f t="shared" ref="E4163:E4226" si="130">A4163</f>
        <v>8.2538831249999906E-5</v>
      </c>
      <c r="F4163" t="s">
        <v>6</v>
      </c>
      <c r="G4163">
        <f t="shared" ref="G4163:G4226" si="131">A4163*3</f>
        <v>2.4761649374999974E-4</v>
      </c>
    </row>
    <row r="4164" spans="1:7" x14ac:dyDescent="0.25">
      <c r="A4164" s="1">
        <v>9.0712618750000002E-5</v>
      </c>
      <c r="B4164">
        <v>3.8130284375000002E-4</v>
      </c>
      <c r="D4164">
        <v>1</v>
      </c>
      <c r="E4164">
        <f t="shared" si="130"/>
        <v>9.0712618750000002E-5</v>
      </c>
      <c r="F4164" t="s">
        <v>6</v>
      </c>
      <c r="G4164">
        <f t="shared" si="131"/>
        <v>2.7213785625000003E-4</v>
      </c>
    </row>
    <row r="4165" spans="1:7" x14ac:dyDescent="0.25">
      <c r="A4165">
        <v>1.2573670000000001E-4</v>
      </c>
      <c r="B4165">
        <v>3.8451568124999998E-4</v>
      </c>
      <c r="D4165">
        <v>1</v>
      </c>
      <c r="E4165">
        <f t="shared" si="130"/>
        <v>1.2573670000000001E-4</v>
      </c>
      <c r="F4165" t="s">
        <v>6</v>
      </c>
      <c r="G4165">
        <f t="shared" si="131"/>
        <v>3.7721010000000004E-4</v>
      </c>
    </row>
    <row r="4166" spans="1:7" x14ac:dyDescent="0.25">
      <c r="A4166">
        <v>1.0203985E-4</v>
      </c>
      <c r="B4166">
        <v>3.6147348124999999E-4</v>
      </c>
      <c r="D4166">
        <v>1</v>
      </c>
      <c r="E4166">
        <f t="shared" si="130"/>
        <v>1.0203985E-4</v>
      </c>
      <c r="F4166" t="s">
        <v>6</v>
      </c>
      <c r="G4166">
        <f t="shared" si="131"/>
        <v>3.0611954999999996E-4</v>
      </c>
    </row>
    <row r="4167" spans="1:7" x14ac:dyDescent="0.25">
      <c r="A4167" s="1">
        <v>9.1748824999999905E-5</v>
      </c>
      <c r="B4167">
        <v>4.0617918750000001E-4</v>
      </c>
      <c r="D4167">
        <v>1</v>
      </c>
      <c r="E4167">
        <f t="shared" si="130"/>
        <v>9.1748824999999905E-5</v>
      </c>
      <c r="F4167" t="s">
        <v>6</v>
      </c>
      <c r="G4167">
        <f t="shared" si="131"/>
        <v>2.7524647499999972E-4</v>
      </c>
    </row>
    <row r="4168" spans="1:7" x14ac:dyDescent="0.25">
      <c r="A4168">
        <v>1.110849E-4</v>
      </c>
      <c r="B4168">
        <v>3.4290089374999999E-4</v>
      </c>
      <c r="D4168">
        <v>1</v>
      </c>
      <c r="E4168">
        <f t="shared" si="130"/>
        <v>1.110849E-4</v>
      </c>
      <c r="F4168" t="s">
        <v>6</v>
      </c>
      <c r="G4168">
        <f t="shared" si="131"/>
        <v>3.3325470000000003E-4</v>
      </c>
    </row>
    <row r="4169" spans="1:7" x14ac:dyDescent="0.25">
      <c r="A4169">
        <v>1.2443077499999999E-4</v>
      </c>
      <c r="B4169">
        <v>2.8790956874999901E-4</v>
      </c>
      <c r="D4169">
        <v>1</v>
      </c>
      <c r="E4169">
        <f t="shared" si="130"/>
        <v>1.2443077499999999E-4</v>
      </c>
      <c r="F4169" t="s">
        <v>6</v>
      </c>
      <c r="G4169">
        <f t="shared" si="131"/>
        <v>3.7329232500000001E-4</v>
      </c>
    </row>
    <row r="4170" spans="1:7" x14ac:dyDescent="0.25">
      <c r="A4170">
        <v>1.1098244375E-4</v>
      </c>
      <c r="B4170">
        <v>4.0718411875000001E-4</v>
      </c>
      <c r="D4170">
        <v>1</v>
      </c>
      <c r="E4170">
        <f t="shared" si="130"/>
        <v>1.1098244375E-4</v>
      </c>
      <c r="F4170" t="s">
        <v>6</v>
      </c>
      <c r="G4170">
        <f t="shared" si="131"/>
        <v>3.3294733125000003E-4</v>
      </c>
    </row>
    <row r="4171" spans="1:7" x14ac:dyDescent="0.25">
      <c r="A4171">
        <v>1.3978575625E-4</v>
      </c>
      <c r="B4171">
        <v>3.7945961874999998E-4</v>
      </c>
      <c r="D4171">
        <v>1</v>
      </c>
      <c r="E4171">
        <f t="shared" si="130"/>
        <v>1.3978575625E-4</v>
      </c>
      <c r="F4171" t="s">
        <v>6</v>
      </c>
      <c r="G4171">
        <f t="shared" si="131"/>
        <v>4.1935726874999999E-4</v>
      </c>
    </row>
    <row r="4172" spans="1:7" x14ac:dyDescent="0.25">
      <c r="A4172" s="1">
        <v>9.90786124999999E-5</v>
      </c>
      <c r="B4172">
        <v>2.6679951249999998E-4</v>
      </c>
      <c r="D4172">
        <v>1</v>
      </c>
      <c r="E4172">
        <f t="shared" si="130"/>
        <v>9.90786124999999E-5</v>
      </c>
      <c r="F4172" t="s">
        <v>6</v>
      </c>
      <c r="G4172">
        <f t="shared" si="131"/>
        <v>2.9723583749999971E-4</v>
      </c>
    </row>
    <row r="4173" spans="1:7" x14ac:dyDescent="0.25">
      <c r="A4173">
        <v>1.3507304375E-4</v>
      </c>
      <c r="B4173">
        <v>2.2902836875000001E-4</v>
      </c>
      <c r="D4173">
        <v>1</v>
      </c>
      <c r="E4173">
        <f t="shared" si="130"/>
        <v>1.3507304375E-4</v>
      </c>
      <c r="F4173" t="s">
        <v>6</v>
      </c>
      <c r="G4173">
        <f t="shared" si="131"/>
        <v>4.0521913124999997E-4</v>
      </c>
    </row>
    <row r="4174" spans="1:7" x14ac:dyDescent="0.25">
      <c r="A4174">
        <v>1.021255875E-4</v>
      </c>
      <c r="B4174">
        <v>3.3451804999999997E-4</v>
      </c>
      <c r="D4174">
        <v>1</v>
      </c>
      <c r="E4174">
        <f t="shared" si="130"/>
        <v>1.021255875E-4</v>
      </c>
      <c r="F4174" t="s">
        <v>6</v>
      </c>
      <c r="G4174">
        <f t="shared" si="131"/>
        <v>3.0637676250000001E-4</v>
      </c>
    </row>
    <row r="4175" spans="1:7" x14ac:dyDescent="0.25">
      <c r="A4175" s="1">
        <v>9.8661593749999995E-5</v>
      </c>
      <c r="B4175">
        <v>4.2638764374999902E-4</v>
      </c>
      <c r="D4175">
        <v>1</v>
      </c>
      <c r="E4175">
        <f t="shared" si="130"/>
        <v>9.8661593749999995E-5</v>
      </c>
      <c r="F4175" t="s">
        <v>6</v>
      </c>
      <c r="G4175">
        <f t="shared" si="131"/>
        <v>2.9598478124999997E-4</v>
      </c>
    </row>
    <row r="4176" spans="1:7" x14ac:dyDescent="0.25">
      <c r="A4176">
        <v>1.1060833125E-4</v>
      </c>
      <c r="B4176">
        <v>3.9487513125000001E-4</v>
      </c>
      <c r="D4176">
        <v>1</v>
      </c>
      <c r="E4176">
        <f t="shared" si="130"/>
        <v>1.1060833125E-4</v>
      </c>
      <c r="F4176" t="s">
        <v>6</v>
      </c>
      <c r="G4176">
        <f t="shared" si="131"/>
        <v>3.3182499375000003E-4</v>
      </c>
    </row>
    <row r="4177" spans="1:7" x14ac:dyDescent="0.25">
      <c r="A4177" s="1">
        <v>9.05712312499999E-5</v>
      </c>
      <c r="B4177">
        <v>4.1412113125000001E-4</v>
      </c>
      <c r="D4177">
        <v>1</v>
      </c>
      <c r="E4177">
        <f t="shared" si="130"/>
        <v>9.05712312499999E-5</v>
      </c>
      <c r="F4177" t="s">
        <v>6</v>
      </c>
      <c r="G4177">
        <f t="shared" si="131"/>
        <v>2.717136937499997E-4</v>
      </c>
    </row>
    <row r="4178" spans="1:7" x14ac:dyDescent="0.25">
      <c r="A4178" s="1">
        <v>9.2345812500000004E-5</v>
      </c>
      <c r="B4178">
        <v>3.3673936249999998E-4</v>
      </c>
      <c r="D4178">
        <v>1</v>
      </c>
      <c r="E4178">
        <f t="shared" si="130"/>
        <v>9.2345812500000004E-5</v>
      </c>
      <c r="F4178" t="s">
        <v>6</v>
      </c>
      <c r="G4178">
        <f t="shared" si="131"/>
        <v>2.7703743750000004E-4</v>
      </c>
    </row>
    <row r="4179" spans="1:7" x14ac:dyDescent="0.25">
      <c r="A4179">
        <v>1.120296625E-4</v>
      </c>
      <c r="B4179">
        <v>3.98819275E-4</v>
      </c>
      <c r="D4179">
        <v>1</v>
      </c>
      <c r="E4179">
        <f t="shared" si="130"/>
        <v>1.120296625E-4</v>
      </c>
      <c r="F4179" t="s">
        <v>6</v>
      </c>
      <c r="G4179">
        <f t="shared" si="131"/>
        <v>3.3608898750000002E-4</v>
      </c>
    </row>
    <row r="4180" spans="1:7" x14ac:dyDescent="0.25">
      <c r="A4180">
        <v>1.0923459375E-4</v>
      </c>
      <c r="B4180">
        <v>3.4799788749999999E-4</v>
      </c>
      <c r="D4180">
        <v>1</v>
      </c>
      <c r="E4180">
        <f t="shared" si="130"/>
        <v>1.0923459375E-4</v>
      </c>
      <c r="F4180" t="s">
        <v>6</v>
      </c>
      <c r="G4180">
        <f t="shared" si="131"/>
        <v>3.2770378125000001E-4</v>
      </c>
    </row>
    <row r="4181" spans="1:7" x14ac:dyDescent="0.25">
      <c r="A4181" s="1">
        <v>9.7334199999999906E-5</v>
      </c>
      <c r="B4181">
        <v>3.899076625E-4</v>
      </c>
      <c r="D4181">
        <v>1</v>
      </c>
      <c r="E4181">
        <f t="shared" si="130"/>
        <v>9.7334199999999906E-5</v>
      </c>
      <c r="F4181" t="s">
        <v>6</v>
      </c>
      <c r="G4181">
        <f t="shared" si="131"/>
        <v>2.9200259999999974E-4</v>
      </c>
    </row>
    <row r="4182" spans="1:7" x14ac:dyDescent="0.25">
      <c r="A4182">
        <v>1.2486484374999999E-4</v>
      </c>
      <c r="B4182">
        <v>2.8704206874999999E-4</v>
      </c>
      <c r="D4182">
        <v>1</v>
      </c>
      <c r="E4182">
        <f t="shared" si="130"/>
        <v>1.2486484374999999E-4</v>
      </c>
      <c r="F4182" t="s">
        <v>6</v>
      </c>
      <c r="G4182">
        <f t="shared" si="131"/>
        <v>3.7459453124999995E-4</v>
      </c>
    </row>
    <row r="4183" spans="1:7" x14ac:dyDescent="0.25">
      <c r="A4183">
        <v>1.2985080624999999E-4</v>
      </c>
      <c r="B4183">
        <v>4.1288563749999999E-4</v>
      </c>
      <c r="D4183">
        <v>1</v>
      </c>
      <c r="E4183">
        <f t="shared" si="130"/>
        <v>1.2985080624999999E-4</v>
      </c>
      <c r="F4183" t="s">
        <v>6</v>
      </c>
      <c r="G4183">
        <f t="shared" si="131"/>
        <v>3.8955241874999999E-4</v>
      </c>
    </row>
    <row r="4184" spans="1:7" x14ac:dyDescent="0.25">
      <c r="A4184" s="1">
        <v>9.6786493749999997E-5</v>
      </c>
      <c r="B4184">
        <v>2.593206375E-4</v>
      </c>
      <c r="D4184">
        <v>1</v>
      </c>
      <c r="E4184">
        <f t="shared" si="130"/>
        <v>9.6786493749999997E-5</v>
      </c>
      <c r="F4184" t="s">
        <v>6</v>
      </c>
      <c r="G4184">
        <f t="shared" si="131"/>
        <v>2.9035948124999999E-4</v>
      </c>
    </row>
    <row r="4185" spans="1:7" x14ac:dyDescent="0.25">
      <c r="A4185">
        <v>1.47816574999999E-4</v>
      </c>
      <c r="B4185">
        <v>3.1834369999999998E-4</v>
      </c>
      <c r="D4185">
        <v>1</v>
      </c>
      <c r="E4185">
        <f t="shared" si="130"/>
        <v>1.47816574999999E-4</v>
      </c>
      <c r="F4185" t="s">
        <v>6</v>
      </c>
      <c r="G4185">
        <f t="shared" si="131"/>
        <v>4.43449724999997E-4</v>
      </c>
    </row>
    <row r="4186" spans="1:7" x14ac:dyDescent="0.25">
      <c r="A4186">
        <v>1.5025674999999899E-4</v>
      </c>
      <c r="B4186">
        <v>3.2508906874999997E-4</v>
      </c>
      <c r="D4186">
        <v>1</v>
      </c>
      <c r="E4186">
        <f t="shared" si="130"/>
        <v>1.5025674999999899E-4</v>
      </c>
      <c r="F4186" t="s">
        <v>6</v>
      </c>
      <c r="G4186">
        <f t="shared" si="131"/>
        <v>4.5077024999999696E-4</v>
      </c>
    </row>
    <row r="4187" spans="1:7" x14ac:dyDescent="0.25">
      <c r="A4187">
        <v>1.1038929374999999E-4</v>
      </c>
      <c r="B4187">
        <v>3.3768010624999999E-4</v>
      </c>
      <c r="D4187">
        <v>1</v>
      </c>
      <c r="E4187">
        <f t="shared" si="130"/>
        <v>1.1038929374999999E-4</v>
      </c>
      <c r="F4187" t="s">
        <v>6</v>
      </c>
      <c r="G4187">
        <f t="shared" si="131"/>
        <v>3.3116788125E-4</v>
      </c>
    </row>
    <row r="4188" spans="1:7" x14ac:dyDescent="0.25">
      <c r="A4188">
        <v>1.4069933124999999E-4</v>
      </c>
      <c r="B4188">
        <v>2.8818461875E-4</v>
      </c>
      <c r="D4188">
        <v>1</v>
      </c>
      <c r="E4188">
        <f t="shared" si="130"/>
        <v>1.4069933124999999E-4</v>
      </c>
      <c r="F4188" t="s">
        <v>6</v>
      </c>
      <c r="G4188">
        <f t="shared" si="131"/>
        <v>4.2209799375000001E-4</v>
      </c>
    </row>
    <row r="4189" spans="1:7" x14ac:dyDescent="0.25">
      <c r="A4189" s="1">
        <v>9.3948056249999995E-5</v>
      </c>
      <c r="B4189">
        <v>4.1797027499999899E-4</v>
      </c>
      <c r="D4189">
        <v>1</v>
      </c>
      <c r="E4189">
        <f t="shared" si="130"/>
        <v>9.3948056249999995E-5</v>
      </c>
      <c r="F4189" t="s">
        <v>6</v>
      </c>
      <c r="G4189">
        <f t="shared" si="131"/>
        <v>2.8184416874999998E-4</v>
      </c>
    </row>
    <row r="4190" spans="1:7" x14ac:dyDescent="0.25">
      <c r="A4190">
        <v>1.0098731875E-4</v>
      </c>
      <c r="B4190">
        <v>4.3288044999999898E-4</v>
      </c>
      <c r="D4190">
        <v>1</v>
      </c>
      <c r="E4190">
        <f t="shared" si="130"/>
        <v>1.0098731875E-4</v>
      </c>
      <c r="F4190" t="s">
        <v>6</v>
      </c>
      <c r="G4190">
        <f t="shared" si="131"/>
        <v>3.0296195625E-4</v>
      </c>
    </row>
    <row r="4191" spans="1:7" x14ac:dyDescent="0.25">
      <c r="A4191">
        <v>1.1876201875000001E-4</v>
      </c>
      <c r="B4191">
        <v>2.705048875E-4</v>
      </c>
      <c r="D4191">
        <v>1</v>
      </c>
      <c r="E4191">
        <f t="shared" si="130"/>
        <v>1.1876201875000001E-4</v>
      </c>
      <c r="F4191" t="s">
        <v>6</v>
      </c>
      <c r="G4191">
        <f t="shared" si="131"/>
        <v>3.5628605625000003E-4</v>
      </c>
    </row>
    <row r="4192" spans="1:7" x14ac:dyDescent="0.25">
      <c r="A4192">
        <v>1.0957020625E-4</v>
      </c>
      <c r="B4192">
        <v>4.4724160624999901E-4</v>
      </c>
      <c r="D4192">
        <v>1</v>
      </c>
      <c r="E4192">
        <f t="shared" si="130"/>
        <v>1.0957020625E-4</v>
      </c>
      <c r="F4192" t="s">
        <v>6</v>
      </c>
      <c r="G4192">
        <f t="shared" si="131"/>
        <v>3.2871061874999998E-4</v>
      </c>
    </row>
    <row r="4193" spans="1:7" x14ac:dyDescent="0.25">
      <c r="A4193">
        <v>1.0998331874999999E-4</v>
      </c>
      <c r="B4193">
        <v>3.3434813125000001E-4</v>
      </c>
      <c r="D4193">
        <v>1</v>
      </c>
      <c r="E4193">
        <f t="shared" si="130"/>
        <v>1.0998331874999999E-4</v>
      </c>
      <c r="F4193" t="s">
        <v>6</v>
      </c>
      <c r="G4193">
        <f t="shared" si="131"/>
        <v>3.2994995624999998E-4</v>
      </c>
    </row>
    <row r="4194" spans="1:7" x14ac:dyDescent="0.25">
      <c r="A4194">
        <v>1.08767337499999E-4</v>
      </c>
      <c r="B4194">
        <v>2.9830816874999998E-4</v>
      </c>
      <c r="D4194">
        <v>1</v>
      </c>
      <c r="E4194">
        <f t="shared" si="130"/>
        <v>1.08767337499999E-4</v>
      </c>
      <c r="F4194" t="s">
        <v>6</v>
      </c>
      <c r="G4194">
        <f t="shared" si="131"/>
        <v>3.2630201249999702E-4</v>
      </c>
    </row>
    <row r="4195" spans="1:7" x14ac:dyDescent="0.25">
      <c r="A4195">
        <v>1.36977925E-4</v>
      </c>
      <c r="B4195">
        <v>4.3343127499999897E-4</v>
      </c>
      <c r="D4195">
        <v>1</v>
      </c>
      <c r="E4195">
        <f t="shared" si="130"/>
        <v>1.36977925E-4</v>
      </c>
      <c r="F4195" t="s">
        <v>6</v>
      </c>
      <c r="G4195">
        <f t="shared" si="131"/>
        <v>4.1093377499999998E-4</v>
      </c>
    </row>
    <row r="4196" spans="1:7" x14ac:dyDescent="0.25">
      <c r="A4196">
        <v>1.4193693124999899E-4</v>
      </c>
      <c r="B4196">
        <v>2.7622410624999902E-4</v>
      </c>
      <c r="D4196">
        <v>1</v>
      </c>
      <c r="E4196">
        <f t="shared" si="130"/>
        <v>1.4193693124999899E-4</v>
      </c>
      <c r="F4196" t="s">
        <v>6</v>
      </c>
      <c r="G4196">
        <f t="shared" si="131"/>
        <v>4.2581079374999698E-4</v>
      </c>
    </row>
    <row r="4197" spans="1:7" x14ac:dyDescent="0.25">
      <c r="A4197" s="1">
        <v>8.5373756249999998E-5</v>
      </c>
      <c r="B4197">
        <v>3.9845266249999999E-4</v>
      </c>
      <c r="D4197">
        <v>1</v>
      </c>
      <c r="E4197">
        <f t="shared" si="130"/>
        <v>8.5373756249999998E-5</v>
      </c>
      <c r="F4197" t="s">
        <v>6</v>
      </c>
      <c r="G4197">
        <f t="shared" si="131"/>
        <v>2.5612126875000001E-4</v>
      </c>
    </row>
    <row r="4198" spans="1:7" x14ac:dyDescent="0.25">
      <c r="A4198">
        <v>1.2791298125E-4</v>
      </c>
      <c r="B4198">
        <v>2.7459165624999898E-4</v>
      </c>
      <c r="D4198">
        <v>1</v>
      </c>
      <c r="E4198">
        <f t="shared" si="130"/>
        <v>1.2791298125E-4</v>
      </c>
      <c r="F4198" t="s">
        <v>6</v>
      </c>
      <c r="G4198">
        <f t="shared" si="131"/>
        <v>3.8373894375000003E-4</v>
      </c>
    </row>
    <row r="4199" spans="1:7" x14ac:dyDescent="0.25">
      <c r="A4199">
        <v>1.2166383125E-4</v>
      </c>
      <c r="B4199">
        <v>3.4167826875E-4</v>
      </c>
      <c r="D4199">
        <v>1</v>
      </c>
      <c r="E4199">
        <f t="shared" si="130"/>
        <v>1.2166383125E-4</v>
      </c>
      <c r="F4199" t="s">
        <v>6</v>
      </c>
      <c r="G4199">
        <f t="shared" si="131"/>
        <v>3.6499149375000004E-4</v>
      </c>
    </row>
    <row r="4200" spans="1:7" x14ac:dyDescent="0.25">
      <c r="A4200">
        <v>1.5604002499999901E-4</v>
      </c>
      <c r="B4200">
        <v>3.7590358124999998E-4</v>
      </c>
      <c r="D4200">
        <v>1</v>
      </c>
      <c r="E4200">
        <f t="shared" si="130"/>
        <v>1.5604002499999901E-4</v>
      </c>
      <c r="F4200" t="s">
        <v>6</v>
      </c>
      <c r="G4200">
        <f t="shared" si="131"/>
        <v>4.6812007499999703E-4</v>
      </c>
    </row>
    <row r="4201" spans="1:7" x14ac:dyDescent="0.25">
      <c r="A4201">
        <v>1.2828469375000001E-4</v>
      </c>
      <c r="B4201">
        <v>4.2922143124999999E-4</v>
      </c>
      <c r="D4201">
        <v>1</v>
      </c>
      <c r="E4201">
        <f t="shared" si="130"/>
        <v>1.2828469375000001E-4</v>
      </c>
      <c r="F4201" t="s">
        <v>6</v>
      </c>
      <c r="G4201">
        <f t="shared" si="131"/>
        <v>3.8485408125000001E-4</v>
      </c>
    </row>
    <row r="4202" spans="1:7" x14ac:dyDescent="0.25">
      <c r="A4202">
        <v>1.0458056875E-4</v>
      </c>
      <c r="B4202">
        <v>3.0039939374999899E-4</v>
      </c>
      <c r="D4202">
        <v>1</v>
      </c>
      <c r="E4202">
        <f t="shared" si="130"/>
        <v>1.0458056875E-4</v>
      </c>
      <c r="F4202" t="s">
        <v>6</v>
      </c>
      <c r="G4202">
        <f t="shared" si="131"/>
        <v>3.1374170624999997E-4</v>
      </c>
    </row>
    <row r="4203" spans="1:7" x14ac:dyDescent="0.25">
      <c r="A4203">
        <v>1.0439096875E-4</v>
      </c>
      <c r="B4203">
        <v>3.5574313125000002E-4</v>
      </c>
      <c r="D4203">
        <v>1</v>
      </c>
      <c r="E4203">
        <f t="shared" si="130"/>
        <v>1.0439096875E-4</v>
      </c>
      <c r="F4203" t="s">
        <v>6</v>
      </c>
      <c r="G4203">
        <f t="shared" si="131"/>
        <v>3.1317290624999997E-4</v>
      </c>
    </row>
    <row r="4204" spans="1:7" x14ac:dyDescent="0.25">
      <c r="A4204">
        <v>1.1221396875E-4</v>
      </c>
      <c r="B4204">
        <v>4.1324835000000002E-4</v>
      </c>
      <c r="D4204">
        <v>1</v>
      </c>
      <c r="E4204">
        <f t="shared" si="130"/>
        <v>1.1221396875E-4</v>
      </c>
      <c r="F4204" t="s">
        <v>6</v>
      </c>
      <c r="G4204">
        <f t="shared" si="131"/>
        <v>3.3664190625E-4</v>
      </c>
    </row>
    <row r="4205" spans="1:7" x14ac:dyDescent="0.25">
      <c r="A4205">
        <v>1.1685716875E-4</v>
      </c>
      <c r="B4205">
        <v>3.2229881874999998E-4</v>
      </c>
      <c r="D4205">
        <v>1</v>
      </c>
      <c r="E4205">
        <f t="shared" si="130"/>
        <v>1.1685716875E-4</v>
      </c>
      <c r="F4205" t="s">
        <v>6</v>
      </c>
      <c r="G4205">
        <f t="shared" si="131"/>
        <v>3.5057150624999997E-4</v>
      </c>
    </row>
    <row r="4206" spans="1:7" x14ac:dyDescent="0.25">
      <c r="A4206">
        <v>1.2490929375E-4</v>
      </c>
      <c r="B4206">
        <v>3.451793625E-4</v>
      </c>
      <c r="D4206">
        <v>1</v>
      </c>
      <c r="E4206">
        <f t="shared" si="130"/>
        <v>1.2490929375E-4</v>
      </c>
      <c r="F4206" t="s">
        <v>6</v>
      </c>
      <c r="G4206">
        <f t="shared" si="131"/>
        <v>3.7472788124999999E-4</v>
      </c>
    </row>
    <row r="4207" spans="1:7" x14ac:dyDescent="0.25">
      <c r="A4207">
        <v>1.1514450625E-4</v>
      </c>
      <c r="B4207">
        <v>3.9501798124999998E-4</v>
      </c>
      <c r="D4207">
        <v>1</v>
      </c>
      <c r="E4207">
        <f t="shared" si="130"/>
        <v>1.1514450625E-4</v>
      </c>
      <c r="F4207" t="s">
        <v>6</v>
      </c>
      <c r="G4207">
        <f t="shared" si="131"/>
        <v>3.4543351875000001E-4</v>
      </c>
    </row>
    <row r="4208" spans="1:7" x14ac:dyDescent="0.25">
      <c r="A4208">
        <v>1.2308334375E-4</v>
      </c>
      <c r="B4208">
        <v>3.9115196874999999E-4</v>
      </c>
      <c r="D4208">
        <v>1</v>
      </c>
      <c r="E4208">
        <f t="shared" si="130"/>
        <v>1.2308334375E-4</v>
      </c>
      <c r="F4208" t="s">
        <v>6</v>
      </c>
      <c r="G4208">
        <f t="shared" si="131"/>
        <v>3.6925003124999999E-4</v>
      </c>
    </row>
    <row r="4209" spans="1:7" x14ac:dyDescent="0.25">
      <c r="A4209">
        <v>1.3712269999999999E-4</v>
      </c>
      <c r="B4209">
        <v>2.4031523750000001E-4</v>
      </c>
      <c r="D4209">
        <v>1</v>
      </c>
      <c r="E4209">
        <f t="shared" si="130"/>
        <v>1.3712269999999999E-4</v>
      </c>
      <c r="F4209" t="s">
        <v>6</v>
      </c>
      <c r="G4209">
        <f t="shared" si="131"/>
        <v>4.1136809999999999E-4</v>
      </c>
    </row>
    <row r="4210" spans="1:7" x14ac:dyDescent="0.25">
      <c r="A4210">
        <v>1.10819875E-4</v>
      </c>
      <c r="B4210">
        <v>3.4340811874999998E-4</v>
      </c>
      <c r="D4210">
        <v>1</v>
      </c>
      <c r="E4210">
        <f t="shared" si="130"/>
        <v>1.10819875E-4</v>
      </c>
      <c r="F4210" t="s">
        <v>6</v>
      </c>
      <c r="G4210">
        <f t="shared" si="131"/>
        <v>3.3245962500000001E-4</v>
      </c>
    </row>
    <row r="4211" spans="1:7" x14ac:dyDescent="0.25">
      <c r="A4211" s="1">
        <v>9.712634375E-5</v>
      </c>
      <c r="B4211">
        <v>4.2681880624999898E-4</v>
      </c>
      <c r="D4211">
        <v>1</v>
      </c>
      <c r="E4211">
        <f t="shared" si="130"/>
        <v>9.712634375E-5</v>
      </c>
      <c r="F4211" t="s">
        <v>6</v>
      </c>
      <c r="G4211">
        <f t="shared" si="131"/>
        <v>2.9137903125000001E-4</v>
      </c>
    </row>
    <row r="4212" spans="1:7" x14ac:dyDescent="0.25">
      <c r="A4212">
        <v>1.130605875E-4</v>
      </c>
      <c r="B4212">
        <v>4.6153814374999899E-4</v>
      </c>
      <c r="D4212">
        <v>1</v>
      </c>
      <c r="E4212">
        <f t="shared" si="130"/>
        <v>1.130605875E-4</v>
      </c>
      <c r="F4212" t="s">
        <v>6</v>
      </c>
      <c r="G4212">
        <f t="shared" si="131"/>
        <v>3.3918176250000002E-4</v>
      </c>
    </row>
    <row r="4213" spans="1:7" x14ac:dyDescent="0.25">
      <c r="A4213">
        <v>1.7797036249999899E-4</v>
      </c>
      <c r="B4213">
        <v>3.9355866875E-4</v>
      </c>
      <c r="D4213">
        <v>1</v>
      </c>
      <c r="E4213">
        <f t="shared" si="130"/>
        <v>1.7797036249999899E-4</v>
      </c>
      <c r="F4213" t="s">
        <v>6</v>
      </c>
      <c r="G4213">
        <f t="shared" si="131"/>
        <v>5.3391108749999703E-4</v>
      </c>
    </row>
    <row r="4214" spans="1:7" x14ac:dyDescent="0.25">
      <c r="A4214">
        <v>1.4893894999999901E-4</v>
      </c>
      <c r="B4214">
        <v>3.9964731875000002E-4</v>
      </c>
      <c r="D4214">
        <v>1</v>
      </c>
      <c r="E4214">
        <f t="shared" si="130"/>
        <v>1.4893894999999901E-4</v>
      </c>
      <c r="F4214" t="s">
        <v>6</v>
      </c>
      <c r="G4214">
        <f t="shared" si="131"/>
        <v>4.4681684999999704E-4</v>
      </c>
    </row>
    <row r="4215" spans="1:7" x14ac:dyDescent="0.25">
      <c r="A4215">
        <v>1.6046874999999899E-4</v>
      </c>
      <c r="B4215">
        <v>2.0224269374999901E-4</v>
      </c>
      <c r="D4215">
        <v>1</v>
      </c>
      <c r="E4215">
        <f t="shared" si="130"/>
        <v>1.6046874999999899E-4</v>
      </c>
      <c r="F4215" t="s">
        <v>6</v>
      </c>
      <c r="G4215">
        <f t="shared" si="131"/>
        <v>4.8140624999999697E-4</v>
      </c>
    </row>
    <row r="4216" spans="1:7" x14ac:dyDescent="0.25">
      <c r="A4216" s="1">
        <v>9.3594118749999999E-5</v>
      </c>
      <c r="B4216">
        <v>2.5096156874999899E-4</v>
      </c>
      <c r="D4216">
        <v>1</v>
      </c>
      <c r="E4216">
        <f t="shared" si="130"/>
        <v>9.3594118749999999E-5</v>
      </c>
      <c r="F4216" t="s">
        <v>6</v>
      </c>
      <c r="G4216">
        <f t="shared" si="131"/>
        <v>2.8078235625000002E-4</v>
      </c>
    </row>
    <row r="4217" spans="1:7" x14ac:dyDescent="0.25">
      <c r="A4217">
        <v>1.3517133124999999E-4</v>
      </c>
      <c r="B4217">
        <v>3.1318663750000002E-4</v>
      </c>
      <c r="D4217">
        <v>1</v>
      </c>
      <c r="E4217">
        <f t="shared" si="130"/>
        <v>1.3517133124999999E-4</v>
      </c>
      <c r="F4217" t="s">
        <v>6</v>
      </c>
      <c r="G4217">
        <f t="shared" si="131"/>
        <v>4.0551399374999996E-4</v>
      </c>
    </row>
    <row r="4218" spans="1:7" x14ac:dyDescent="0.25">
      <c r="A4218">
        <v>1.00462868749999E-4</v>
      </c>
      <c r="B4218">
        <v>3.9516223749999998E-4</v>
      </c>
      <c r="D4218">
        <v>1</v>
      </c>
      <c r="E4218">
        <f t="shared" si="130"/>
        <v>1.00462868749999E-4</v>
      </c>
      <c r="F4218" t="s">
        <v>6</v>
      </c>
      <c r="G4218">
        <f t="shared" si="131"/>
        <v>3.0138860624999702E-4</v>
      </c>
    </row>
    <row r="4219" spans="1:7" x14ac:dyDescent="0.25">
      <c r="A4219">
        <v>1.17480537499999E-4</v>
      </c>
      <c r="B4219">
        <v>3.3238637500000002E-4</v>
      </c>
      <c r="D4219">
        <v>1</v>
      </c>
      <c r="E4219">
        <f t="shared" si="130"/>
        <v>1.17480537499999E-4</v>
      </c>
      <c r="F4219" t="s">
        <v>6</v>
      </c>
      <c r="G4219">
        <f t="shared" si="131"/>
        <v>3.5244161249999701E-4</v>
      </c>
    </row>
    <row r="4220" spans="1:7" x14ac:dyDescent="0.25">
      <c r="A4220">
        <v>1.4924800624999899E-4</v>
      </c>
      <c r="B4220">
        <v>4.62047681249999E-4</v>
      </c>
      <c r="D4220">
        <v>1</v>
      </c>
      <c r="E4220">
        <f t="shared" si="130"/>
        <v>1.4924800624999899E-4</v>
      </c>
      <c r="F4220" t="s">
        <v>6</v>
      </c>
      <c r="G4220">
        <f t="shared" si="131"/>
        <v>4.4774401874999697E-4</v>
      </c>
    </row>
    <row r="4221" spans="1:7" x14ac:dyDescent="0.25">
      <c r="A4221">
        <v>1.2047560625E-4</v>
      </c>
      <c r="B4221">
        <v>3.6210997500000001E-4</v>
      </c>
      <c r="D4221">
        <v>1</v>
      </c>
      <c r="E4221">
        <f t="shared" si="130"/>
        <v>1.2047560625E-4</v>
      </c>
      <c r="F4221" t="s">
        <v>6</v>
      </c>
      <c r="G4221">
        <f t="shared" si="131"/>
        <v>3.6142681875000001E-4</v>
      </c>
    </row>
    <row r="4222" spans="1:7" x14ac:dyDescent="0.25">
      <c r="A4222">
        <v>1.3757050000000001E-4</v>
      </c>
      <c r="B4222">
        <v>3.2902505624999998E-4</v>
      </c>
      <c r="D4222">
        <v>1</v>
      </c>
      <c r="E4222">
        <f t="shared" si="130"/>
        <v>1.3757050000000001E-4</v>
      </c>
      <c r="F4222" t="s">
        <v>6</v>
      </c>
      <c r="G4222">
        <f t="shared" si="131"/>
        <v>4.1271150000000002E-4</v>
      </c>
    </row>
    <row r="4223" spans="1:7" x14ac:dyDescent="0.25">
      <c r="A4223">
        <v>1.058375625E-4</v>
      </c>
      <c r="B4223">
        <v>3.5731224374999999E-4</v>
      </c>
      <c r="D4223">
        <v>1</v>
      </c>
      <c r="E4223">
        <f t="shared" si="130"/>
        <v>1.058375625E-4</v>
      </c>
      <c r="F4223" t="s">
        <v>6</v>
      </c>
      <c r="G4223">
        <f t="shared" si="131"/>
        <v>3.1751268750000001E-4</v>
      </c>
    </row>
    <row r="4224" spans="1:7" x14ac:dyDescent="0.25">
      <c r="A4224">
        <v>1.10241231249999E-4</v>
      </c>
      <c r="B4224">
        <v>3.8704361875000002E-4</v>
      </c>
      <c r="D4224">
        <v>1</v>
      </c>
      <c r="E4224">
        <f t="shared" si="130"/>
        <v>1.10241231249999E-4</v>
      </c>
      <c r="F4224" t="s">
        <v>6</v>
      </c>
      <c r="G4224">
        <f t="shared" si="131"/>
        <v>3.3072369374999701E-4</v>
      </c>
    </row>
    <row r="4225" spans="1:7" x14ac:dyDescent="0.25">
      <c r="A4225">
        <v>1.055626625E-4</v>
      </c>
      <c r="B4225">
        <v>3.148270125E-4</v>
      </c>
      <c r="D4225">
        <v>1</v>
      </c>
      <c r="E4225">
        <f t="shared" si="130"/>
        <v>1.055626625E-4</v>
      </c>
      <c r="F4225" t="s">
        <v>6</v>
      </c>
      <c r="G4225">
        <f t="shared" si="131"/>
        <v>3.1668798750000002E-4</v>
      </c>
    </row>
    <row r="4226" spans="1:7" x14ac:dyDescent="0.25">
      <c r="A4226">
        <v>1.3447040625000001E-4</v>
      </c>
      <c r="B4226">
        <v>3.0130318124999998E-4</v>
      </c>
      <c r="D4226">
        <v>1</v>
      </c>
      <c r="E4226">
        <f t="shared" si="130"/>
        <v>1.3447040625000001E-4</v>
      </c>
      <c r="F4226" t="s">
        <v>6</v>
      </c>
      <c r="G4226">
        <f t="shared" si="131"/>
        <v>4.0341121875E-4</v>
      </c>
    </row>
    <row r="4227" spans="1:7" x14ac:dyDescent="0.25">
      <c r="A4227" s="1">
        <v>9.8164931249999902E-5</v>
      </c>
      <c r="B4227">
        <v>3.6558341249999998E-4</v>
      </c>
      <c r="D4227">
        <v>1</v>
      </c>
      <c r="E4227">
        <f t="shared" ref="E4227:E4290" si="132">A4227</f>
        <v>9.8164931249999902E-5</v>
      </c>
      <c r="F4227" t="s">
        <v>6</v>
      </c>
      <c r="G4227">
        <f t="shared" ref="G4227:G4290" si="133">A4227*3</f>
        <v>2.9449479374999972E-4</v>
      </c>
    </row>
    <row r="4228" spans="1:7" x14ac:dyDescent="0.25">
      <c r="A4228" s="1">
        <v>8.5391093749999906E-5</v>
      </c>
      <c r="B4228">
        <v>2.8746901874999997E-4</v>
      </c>
      <c r="D4228">
        <v>1</v>
      </c>
      <c r="E4228">
        <f t="shared" si="132"/>
        <v>8.5391093749999906E-5</v>
      </c>
      <c r="F4228" t="s">
        <v>6</v>
      </c>
      <c r="G4228">
        <f t="shared" si="133"/>
        <v>2.5617328124999969E-4</v>
      </c>
    </row>
    <row r="4229" spans="1:7" x14ac:dyDescent="0.25">
      <c r="A4229">
        <v>1.4708813124999901E-4</v>
      </c>
      <c r="B4229">
        <v>3.6448605625000001E-4</v>
      </c>
      <c r="D4229">
        <v>1</v>
      </c>
      <c r="E4229">
        <f t="shared" si="132"/>
        <v>1.4708813124999901E-4</v>
      </c>
      <c r="F4229" t="s">
        <v>6</v>
      </c>
      <c r="G4229">
        <f t="shared" si="133"/>
        <v>4.4126439374999704E-4</v>
      </c>
    </row>
    <row r="4230" spans="1:7" x14ac:dyDescent="0.25">
      <c r="A4230">
        <v>1.2072815E-4</v>
      </c>
      <c r="B4230">
        <v>3.7410490625000001E-4</v>
      </c>
      <c r="D4230">
        <v>1</v>
      </c>
      <c r="E4230">
        <f t="shared" si="132"/>
        <v>1.2072815E-4</v>
      </c>
      <c r="F4230" t="s">
        <v>6</v>
      </c>
      <c r="G4230">
        <f t="shared" si="133"/>
        <v>3.6218444999999998E-4</v>
      </c>
    </row>
    <row r="4231" spans="1:7" x14ac:dyDescent="0.25">
      <c r="A4231" s="1">
        <v>9.8415924999999894E-5</v>
      </c>
      <c r="B4231">
        <v>2.2131089374999999E-4</v>
      </c>
      <c r="D4231">
        <v>1</v>
      </c>
      <c r="E4231">
        <f t="shared" si="132"/>
        <v>9.8415924999999894E-5</v>
      </c>
      <c r="F4231" t="s">
        <v>6</v>
      </c>
      <c r="G4231">
        <f t="shared" si="133"/>
        <v>2.9524777499999967E-4</v>
      </c>
    </row>
    <row r="4232" spans="1:7" x14ac:dyDescent="0.25">
      <c r="A4232">
        <v>1.22618924999999E-4</v>
      </c>
      <c r="B4232">
        <v>3.7619631250000003E-4</v>
      </c>
      <c r="D4232">
        <v>1</v>
      </c>
      <c r="E4232">
        <f t="shared" si="132"/>
        <v>1.22618924999999E-4</v>
      </c>
      <c r="F4232" t="s">
        <v>6</v>
      </c>
      <c r="G4232">
        <f t="shared" si="133"/>
        <v>3.6785677499999697E-4</v>
      </c>
    </row>
    <row r="4233" spans="1:7" x14ac:dyDescent="0.25">
      <c r="A4233">
        <v>1.1460915625E-4</v>
      </c>
      <c r="B4233">
        <v>4.0654186875000001E-4</v>
      </c>
      <c r="D4233">
        <v>1</v>
      </c>
      <c r="E4233">
        <f t="shared" si="132"/>
        <v>1.1460915625E-4</v>
      </c>
      <c r="F4233" t="s">
        <v>6</v>
      </c>
      <c r="G4233">
        <f t="shared" si="133"/>
        <v>3.4382746874999997E-4</v>
      </c>
    </row>
    <row r="4234" spans="1:7" x14ac:dyDescent="0.25">
      <c r="A4234">
        <v>1.43944662499999E-4</v>
      </c>
      <c r="B4234">
        <v>3.1847437499999998E-4</v>
      </c>
      <c r="D4234">
        <v>1</v>
      </c>
      <c r="E4234">
        <f t="shared" si="132"/>
        <v>1.43944662499999E-4</v>
      </c>
      <c r="F4234" t="s">
        <v>6</v>
      </c>
      <c r="G4234">
        <f t="shared" si="133"/>
        <v>4.3183398749999699E-4</v>
      </c>
    </row>
    <row r="4235" spans="1:7" x14ac:dyDescent="0.25">
      <c r="A4235">
        <v>1.2349196249999999E-4</v>
      </c>
      <c r="B4235">
        <v>3.0726983124999997E-4</v>
      </c>
      <c r="D4235">
        <v>1</v>
      </c>
      <c r="E4235">
        <f t="shared" si="132"/>
        <v>1.2349196249999999E-4</v>
      </c>
      <c r="F4235" t="s">
        <v>6</v>
      </c>
      <c r="G4235">
        <f t="shared" si="133"/>
        <v>3.7047588749999997E-4</v>
      </c>
    </row>
    <row r="4236" spans="1:7" x14ac:dyDescent="0.25">
      <c r="A4236">
        <v>1.4921570624999901E-4</v>
      </c>
      <c r="B4236">
        <v>4.51441906249999E-4</v>
      </c>
      <c r="D4236">
        <v>1</v>
      </c>
      <c r="E4236">
        <f t="shared" si="132"/>
        <v>1.4921570624999901E-4</v>
      </c>
      <c r="F4236" t="s">
        <v>6</v>
      </c>
      <c r="G4236">
        <f t="shared" si="133"/>
        <v>4.4764711874999705E-4</v>
      </c>
    </row>
    <row r="4237" spans="1:7" x14ac:dyDescent="0.25">
      <c r="A4237" s="1">
        <v>8.8309168749999906E-5</v>
      </c>
      <c r="B4237">
        <v>3.6032246875000002E-4</v>
      </c>
      <c r="D4237">
        <v>1</v>
      </c>
      <c r="E4237">
        <f t="shared" si="132"/>
        <v>8.8309168749999906E-5</v>
      </c>
      <c r="F4237" t="s">
        <v>6</v>
      </c>
      <c r="G4237">
        <f t="shared" si="133"/>
        <v>2.6492750624999969E-4</v>
      </c>
    </row>
    <row r="4238" spans="1:7" x14ac:dyDescent="0.25">
      <c r="A4238">
        <v>1.2976488749999999E-4</v>
      </c>
      <c r="B4238">
        <v>4.2250966874999901E-4</v>
      </c>
      <c r="D4238">
        <v>1</v>
      </c>
      <c r="E4238">
        <f t="shared" si="132"/>
        <v>1.2976488749999999E-4</v>
      </c>
      <c r="F4238" t="s">
        <v>6</v>
      </c>
      <c r="G4238">
        <f t="shared" si="133"/>
        <v>3.8929466249999994E-4</v>
      </c>
    </row>
    <row r="4239" spans="1:7" x14ac:dyDescent="0.25">
      <c r="A4239">
        <v>1.0301455625E-4</v>
      </c>
      <c r="B4239">
        <v>4.0663438125E-4</v>
      </c>
      <c r="D4239">
        <v>1</v>
      </c>
      <c r="E4239">
        <f t="shared" si="132"/>
        <v>1.0301455625E-4</v>
      </c>
      <c r="F4239" t="s">
        <v>6</v>
      </c>
      <c r="G4239">
        <f t="shared" si="133"/>
        <v>3.0904366874999999E-4</v>
      </c>
    </row>
    <row r="4240" spans="1:7" x14ac:dyDescent="0.25">
      <c r="A4240">
        <v>1.1999535625000001E-4</v>
      </c>
      <c r="B4240">
        <v>4.3064992499999898E-4</v>
      </c>
      <c r="D4240">
        <v>1</v>
      </c>
      <c r="E4240">
        <f t="shared" si="132"/>
        <v>1.1999535625000001E-4</v>
      </c>
      <c r="F4240" t="s">
        <v>6</v>
      </c>
      <c r="G4240">
        <f t="shared" si="133"/>
        <v>3.5998606875000002E-4</v>
      </c>
    </row>
    <row r="4241" spans="1:7" x14ac:dyDescent="0.25">
      <c r="A4241">
        <v>1.2459497499999999E-4</v>
      </c>
      <c r="B4241">
        <v>3.480791625E-4</v>
      </c>
      <c r="D4241">
        <v>1</v>
      </c>
      <c r="E4241">
        <f t="shared" si="132"/>
        <v>1.2459497499999999E-4</v>
      </c>
      <c r="F4241" t="s">
        <v>6</v>
      </c>
      <c r="G4241">
        <f t="shared" si="133"/>
        <v>3.7378492499999993E-4</v>
      </c>
    </row>
    <row r="4242" spans="1:7" x14ac:dyDescent="0.25">
      <c r="A4242">
        <v>1.2843968750000001E-4</v>
      </c>
      <c r="B4242">
        <v>4.0400223124999998E-4</v>
      </c>
      <c r="D4242">
        <v>1</v>
      </c>
      <c r="E4242">
        <f t="shared" si="132"/>
        <v>1.2843968750000001E-4</v>
      </c>
      <c r="F4242" t="s">
        <v>6</v>
      </c>
      <c r="G4242">
        <f t="shared" si="133"/>
        <v>3.8531906250000004E-4</v>
      </c>
    </row>
    <row r="4243" spans="1:7" x14ac:dyDescent="0.25">
      <c r="A4243">
        <v>1.4483652499999901E-4</v>
      </c>
      <c r="B4243">
        <v>3.7827641874999999E-4</v>
      </c>
      <c r="D4243">
        <v>1</v>
      </c>
      <c r="E4243">
        <f t="shared" si="132"/>
        <v>1.4483652499999901E-4</v>
      </c>
      <c r="F4243" t="s">
        <v>6</v>
      </c>
      <c r="G4243">
        <f t="shared" si="133"/>
        <v>4.3450957499999702E-4</v>
      </c>
    </row>
    <row r="4244" spans="1:7" x14ac:dyDescent="0.25">
      <c r="A4244" s="1">
        <v>9.9296037500000005E-5</v>
      </c>
      <c r="B4244">
        <v>2.90389549999999E-4</v>
      </c>
      <c r="D4244">
        <v>1</v>
      </c>
      <c r="E4244">
        <f t="shared" si="132"/>
        <v>9.9296037500000005E-5</v>
      </c>
      <c r="F4244" t="s">
        <v>6</v>
      </c>
      <c r="G4244">
        <f t="shared" si="133"/>
        <v>2.9788811250000004E-4</v>
      </c>
    </row>
    <row r="4245" spans="1:7" x14ac:dyDescent="0.25">
      <c r="A4245" s="1">
        <v>9.0719737499999896E-5</v>
      </c>
      <c r="B4245">
        <v>3.9527609375000002E-4</v>
      </c>
      <c r="D4245">
        <v>1</v>
      </c>
      <c r="E4245">
        <f t="shared" si="132"/>
        <v>9.0719737499999896E-5</v>
      </c>
      <c r="F4245" t="s">
        <v>6</v>
      </c>
      <c r="G4245">
        <f t="shared" si="133"/>
        <v>2.721592124999997E-4</v>
      </c>
    </row>
    <row r="4246" spans="1:7" x14ac:dyDescent="0.25">
      <c r="A4246">
        <v>1.6044815624999899E-4</v>
      </c>
      <c r="B4246">
        <v>4.3348377499999899E-4</v>
      </c>
      <c r="D4246">
        <v>1</v>
      </c>
      <c r="E4246">
        <f t="shared" si="132"/>
        <v>1.6044815624999899E-4</v>
      </c>
      <c r="F4246" t="s">
        <v>6</v>
      </c>
      <c r="G4246">
        <f t="shared" si="133"/>
        <v>4.8134446874999697E-4</v>
      </c>
    </row>
    <row r="4247" spans="1:7" x14ac:dyDescent="0.25">
      <c r="A4247">
        <v>1.02380175E-4</v>
      </c>
      <c r="B4247">
        <v>3.6479428749999998E-4</v>
      </c>
      <c r="D4247">
        <v>1</v>
      </c>
      <c r="E4247">
        <f t="shared" si="132"/>
        <v>1.02380175E-4</v>
      </c>
      <c r="F4247" t="s">
        <v>6</v>
      </c>
      <c r="G4247">
        <f t="shared" si="133"/>
        <v>3.0714052499999998E-4</v>
      </c>
    </row>
    <row r="4248" spans="1:7" x14ac:dyDescent="0.25">
      <c r="A4248">
        <v>1.50376893749999E-4</v>
      </c>
      <c r="B4248">
        <v>2.8928577500000001E-4</v>
      </c>
      <c r="D4248">
        <v>1</v>
      </c>
      <c r="E4248">
        <f t="shared" si="132"/>
        <v>1.50376893749999E-4</v>
      </c>
      <c r="F4248" t="s">
        <v>6</v>
      </c>
      <c r="G4248">
        <f t="shared" si="133"/>
        <v>4.5113068124999701E-4</v>
      </c>
    </row>
    <row r="4249" spans="1:7" x14ac:dyDescent="0.25">
      <c r="A4249">
        <v>1.4584213124999999E-4</v>
      </c>
      <c r="B4249">
        <v>3.4782540625000001E-4</v>
      </c>
      <c r="D4249">
        <v>1</v>
      </c>
      <c r="E4249">
        <f t="shared" si="132"/>
        <v>1.4584213124999999E-4</v>
      </c>
      <c r="F4249" t="s">
        <v>6</v>
      </c>
      <c r="G4249">
        <f t="shared" si="133"/>
        <v>4.3752639374999998E-4</v>
      </c>
    </row>
    <row r="4250" spans="1:7" x14ac:dyDescent="0.25">
      <c r="A4250">
        <v>1.2833290625E-4</v>
      </c>
      <c r="B4250">
        <v>3.9303495624999998E-4</v>
      </c>
      <c r="D4250">
        <v>1</v>
      </c>
      <c r="E4250">
        <f t="shared" si="132"/>
        <v>1.2833290625E-4</v>
      </c>
      <c r="F4250" t="s">
        <v>6</v>
      </c>
      <c r="G4250">
        <f t="shared" si="133"/>
        <v>3.8499871875E-4</v>
      </c>
    </row>
    <row r="4251" spans="1:7" x14ac:dyDescent="0.25">
      <c r="A4251">
        <v>1.48663487499999E-4</v>
      </c>
      <c r="B4251">
        <v>3.8999531250000002E-4</v>
      </c>
      <c r="D4251">
        <v>1</v>
      </c>
      <c r="E4251">
        <f t="shared" si="132"/>
        <v>1.48663487499999E-4</v>
      </c>
      <c r="F4251" t="s">
        <v>6</v>
      </c>
      <c r="G4251">
        <f t="shared" si="133"/>
        <v>4.4599046249999702E-4</v>
      </c>
    </row>
    <row r="4252" spans="1:7" x14ac:dyDescent="0.25">
      <c r="A4252">
        <v>1.1053005625000001E-4</v>
      </c>
      <c r="B4252">
        <v>3.7907197499999998E-4</v>
      </c>
      <c r="D4252">
        <v>1</v>
      </c>
      <c r="E4252">
        <f t="shared" si="132"/>
        <v>1.1053005625000001E-4</v>
      </c>
      <c r="F4252" t="s">
        <v>6</v>
      </c>
      <c r="G4252">
        <f t="shared" si="133"/>
        <v>3.3159016875000002E-4</v>
      </c>
    </row>
    <row r="4253" spans="1:7" x14ac:dyDescent="0.25">
      <c r="A4253">
        <v>1.2881963749999999E-4</v>
      </c>
      <c r="B4253">
        <v>3.7864010624999998E-4</v>
      </c>
      <c r="D4253">
        <v>1</v>
      </c>
      <c r="E4253">
        <f t="shared" si="132"/>
        <v>1.2881963749999999E-4</v>
      </c>
      <c r="F4253" t="s">
        <v>6</v>
      </c>
      <c r="G4253">
        <f t="shared" si="133"/>
        <v>3.8645891249999994E-4</v>
      </c>
    </row>
    <row r="4254" spans="1:7" x14ac:dyDescent="0.25">
      <c r="A4254" s="1">
        <v>8.9110287499999995E-5</v>
      </c>
      <c r="B4254">
        <v>3.7328003749999999E-4</v>
      </c>
      <c r="D4254">
        <v>1</v>
      </c>
      <c r="E4254">
        <f t="shared" si="132"/>
        <v>8.9110287499999995E-5</v>
      </c>
      <c r="F4254" t="s">
        <v>6</v>
      </c>
      <c r="G4254">
        <f t="shared" si="133"/>
        <v>2.673308625E-4</v>
      </c>
    </row>
    <row r="4255" spans="1:7" x14ac:dyDescent="0.25">
      <c r="A4255">
        <v>1.077613125E-4</v>
      </c>
      <c r="B4255">
        <v>3.6864575E-4</v>
      </c>
      <c r="D4255">
        <v>1</v>
      </c>
      <c r="E4255">
        <f t="shared" si="132"/>
        <v>1.077613125E-4</v>
      </c>
      <c r="F4255" t="s">
        <v>6</v>
      </c>
      <c r="G4255">
        <f t="shared" si="133"/>
        <v>3.232839375E-4</v>
      </c>
    </row>
    <row r="4256" spans="1:7" x14ac:dyDescent="0.25">
      <c r="A4256">
        <v>1.2202586875E-4</v>
      </c>
      <c r="B4256">
        <v>3.7353528750000002E-4</v>
      </c>
      <c r="D4256">
        <v>1</v>
      </c>
      <c r="E4256">
        <f t="shared" si="132"/>
        <v>1.2202586875E-4</v>
      </c>
      <c r="F4256" t="s">
        <v>6</v>
      </c>
      <c r="G4256">
        <f t="shared" si="133"/>
        <v>3.6607760624999999E-4</v>
      </c>
    </row>
    <row r="4257" spans="1:7" x14ac:dyDescent="0.25">
      <c r="A4257">
        <v>1.3901479374999999E-4</v>
      </c>
      <c r="B4257">
        <v>4.3020577499999898E-4</v>
      </c>
      <c r="D4257">
        <v>1</v>
      </c>
      <c r="E4257">
        <f t="shared" si="132"/>
        <v>1.3901479374999999E-4</v>
      </c>
      <c r="F4257" t="s">
        <v>6</v>
      </c>
      <c r="G4257">
        <f t="shared" si="133"/>
        <v>4.1704438124999998E-4</v>
      </c>
    </row>
    <row r="4258" spans="1:7" x14ac:dyDescent="0.25">
      <c r="A4258">
        <v>1.1302177499999999E-4</v>
      </c>
      <c r="B4258">
        <v>4.3475328749999898E-4</v>
      </c>
      <c r="D4258">
        <v>1</v>
      </c>
      <c r="E4258">
        <f t="shared" si="132"/>
        <v>1.1302177499999999E-4</v>
      </c>
      <c r="F4258" t="s">
        <v>6</v>
      </c>
      <c r="G4258">
        <f t="shared" si="133"/>
        <v>3.39065325E-4</v>
      </c>
    </row>
    <row r="4259" spans="1:7" x14ac:dyDescent="0.25">
      <c r="A4259">
        <v>1.4008944375E-4</v>
      </c>
      <c r="B4259">
        <v>2.9724271249999902E-4</v>
      </c>
      <c r="D4259">
        <v>1</v>
      </c>
      <c r="E4259">
        <f t="shared" si="132"/>
        <v>1.4008944375E-4</v>
      </c>
      <c r="F4259" t="s">
        <v>6</v>
      </c>
      <c r="G4259">
        <f t="shared" si="133"/>
        <v>4.2026833124999999E-4</v>
      </c>
    </row>
    <row r="4260" spans="1:7" x14ac:dyDescent="0.25">
      <c r="A4260" s="1">
        <v>8.4110524999999901E-5</v>
      </c>
      <c r="B4260">
        <v>4.2907950624999902E-4</v>
      </c>
      <c r="D4260">
        <v>1</v>
      </c>
      <c r="E4260">
        <f t="shared" si="132"/>
        <v>8.4110524999999901E-5</v>
      </c>
      <c r="F4260" t="s">
        <v>6</v>
      </c>
      <c r="G4260">
        <f t="shared" si="133"/>
        <v>2.5233157499999972E-4</v>
      </c>
    </row>
    <row r="4261" spans="1:7" x14ac:dyDescent="0.25">
      <c r="A4261" s="1">
        <v>9.5574799999999897E-5</v>
      </c>
      <c r="B4261">
        <v>2.9466410000000002E-4</v>
      </c>
      <c r="D4261">
        <v>1</v>
      </c>
      <c r="E4261">
        <f t="shared" si="132"/>
        <v>9.5574799999999897E-5</v>
      </c>
      <c r="F4261" t="s">
        <v>6</v>
      </c>
      <c r="G4261">
        <f t="shared" si="133"/>
        <v>2.8672439999999968E-4</v>
      </c>
    </row>
    <row r="4262" spans="1:7" x14ac:dyDescent="0.25">
      <c r="A4262">
        <v>1.2099671875000001E-4</v>
      </c>
      <c r="B4262">
        <v>3.2745249374999997E-4</v>
      </c>
      <c r="D4262">
        <v>1</v>
      </c>
      <c r="E4262">
        <f t="shared" si="132"/>
        <v>1.2099671875000001E-4</v>
      </c>
      <c r="F4262" t="s">
        <v>6</v>
      </c>
      <c r="G4262">
        <f t="shared" si="133"/>
        <v>3.6299015625000002E-4</v>
      </c>
    </row>
    <row r="4263" spans="1:7" x14ac:dyDescent="0.25">
      <c r="A4263">
        <v>1.2274591249999999E-4</v>
      </c>
      <c r="B4263">
        <v>2.5547058125E-4</v>
      </c>
      <c r="D4263">
        <v>1</v>
      </c>
      <c r="E4263">
        <f t="shared" si="132"/>
        <v>1.2274591249999999E-4</v>
      </c>
      <c r="F4263" t="s">
        <v>6</v>
      </c>
      <c r="G4263">
        <f t="shared" si="133"/>
        <v>3.6823773749999997E-4</v>
      </c>
    </row>
    <row r="4264" spans="1:7" x14ac:dyDescent="0.25">
      <c r="A4264">
        <v>1.3419639375E-4</v>
      </c>
      <c r="B4264">
        <v>4.3955889374999903E-4</v>
      </c>
      <c r="D4264">
        <v>1</v>
      </c>
      <c r="E4264">
        <f t="shared" si="132"/>
        <v>1.3419639375E-4</v>
      </c>
      <c r="F4264" t="s">
        <v>6</v>
      </c>
      <c r="G4264">
        <f t="shared" si="133"/>
        <v>4.0258918125E-4</v>
      </c>
    </row>
    <row r="4265" spans="1:7" x14ac:dyDescent="0.25">
      <c r="A4265">
        <v>1.1566848125000001E-4</v>
      </c>
      <c r="B4265">
        <v>2.9921325624999903E-4</v>
      </c>
      <c r="D4265">
        <v>1</v>
      </c>
      <c r="E4265">
        <f t="shared" si="132"/>
        <v>1.1566848125000001E-4</v>
      </c>
      <c r="F4265" t="s">
        <v>6</v>
      </c>
      <c r="G4265">
        <f t="shared" si="133"/>
        <v>3.4700544375000002E-4</v>
      </c>
    </row>
    <row r="4266" spans="1:7" x14ac:dyDescent="0.25">
      <c r="A4266">
        <v>1.3414668749999999E-4</v>
      </c>
      <c r="B4266">
        <v>3.56082575E-4</v>
      </c>
      <c r="D4266">
        <v>1</v>
      </c>
      <c r="E4266">
        <f t="shared" si="132"/>
        <v>1.3414668749999999E-4</v>
      </c>
      <c r="F4266" t="s">
        <v>6</v>
      </c>
      <c r="G4266">
        <f t="shared" si="133"/>
        <v>4.0244006249999997E-4</v>
      </c>
    </row>
    <row r="4267" spans="1:7" x14ac:dyDescent="0.25">
      <c r="A4267">
        <v>1.057067875E-4</v>
      </c>
      <c r="B4267">
        <v>3.5595789999999999E-4</v>
      </c>
      <c r="D4267">
        <v>1</v>
      </c>
      <c r="E4267">
        <f t="shared" si="132"/>
        <v>1.057067875E-4</v>
      </c>
      <c r="F4267" t="s">
        <v>6</v>
      </c>
      <c r="G4267">
        <f t="shared" si="133"/>
        <v>3.1712036250000001E-4</v>
      </c>
    </row>
    <row r="4268" spans="1:7" x14ac:dyDescent="0.25">
      <c r="A4268">
        <v>1.03034724999999E-4</v>
      </c>
      <c r="B4268">
        <v>3.9084335625000002E-4</v>
      </c>
      <c r="D4268">
        <v>1</v>
      </c>
      <c r="E4268">
        <f t="shared" si="132"/>
        <v>1.03034724999999E-4</v>
      </c>
      <c r="F4268" t="s">
        <v>6</v>
      </c>
      <c r="G4268">
        <f t="shared" si="133"/>
        <v>3.0910417499999701E-4</v>
      </c>
    </row>
    <row r="4269" spans="1:7" x14ac:dyDescent="0.25">
      <c r="A4269">
        <v>1.3127969375000001E-4</v>
      </c>
      <c r="B4269">
        <v>2.7125019374999902E-4</v>
      </c>
      <c r="D4269">
        <v>1</v>
      </c>
      <c r="E4269">
        <f t="shared" si="132"/>
        <v>1.3127969375000001E-4</v>
      </c>
      <c r="F4269" t="s">
        <v>6</v>
      </c>
      <c r="G4269">
        <f t="shared" si="133"/>
        <v>3.9383908125E-4</v>
      </c>
    </row>
    <row r="4270" spans="1:7" x14ac:dyDescent="0.25">
      <c r="A4270">
        <v>1.2382589374999999E-4</v>
      </c>
      <c r="B4270">
        <v>3.8091140625E-4</v>
      </c>
      <c r="D4270">
        <v>1</v>
      </c>
      <c r="E4270">
        <f t="shared" si="132"/>
        <v>1.2382589374999999E-4</v>
      </c>
      <c r="F4270" t="s">
        <v>6</v>
      </c>
      <c r="G4270">
        <f t="shared" si="133"/>
        <v>3.7147768124999998E-4</v>
      </c>
    </row>
    <row r="4271" spans="1:7" x14ac:dyDescent="0.25">
      <c r="A4271" s="1">
        <v>9.8804399999999999E-5</v>
      </c>
      <c r="B4271">
        <v>3.1284569375000001E-4</v>
      </c>
      <c r="D4271">
        <v>1</v>
      </c>
      <c r="E4271">
        <f t="shared" si="132"/>
        <v>9.8804399999999999E-5</v>
      </c>
      <c r="F4271" t="s">
        <v>6</v>
      </c>
      <c r="G4271">
        <f t="shared" si="133"/>
        <v>2.964132E-4</v>
      </c>
    </row>
    <row r="4272" spans="1:7" x14ac:dyDescent="0.25">
      <c r="A4272">
        <v>1.0245251875E-4</v>
      </c>
      <c r="B4272">
        <v>3.1194684999999998E-4</v>
      </c>
      <c r="D4272">
        <v>1</v>
      </c>
      <c r="E4272">
        <f t="shared" si="132"/>
        <v>1.0245251875E-4</v>
      </c>
      <c r="F4272" t="s">
        <v>6</v>
      </c>
      <c r="G4272">
        <f t="shared" si="133"/>
        <v>3.0735755625000002E-4</v>
      </c>
    </row>
    <row r="4273" spans="1:7" x14ac:dyDescent="0.25">
      <c r="A4273">
        <v>1.1879089375E-4</v>
      </c>
      <c r="B4273">
        <v>2.9620388750000001E-4</v>
      </c>
      <c r="D4273">
        <v>1</v>
      </c>
      <c r="E4273">
        <f t="shared" si="132"/>
        <v>1.1879089375E-4</v>
      </c>
      <c r="F4273" t="s">
        <v>6</v>
      </c>
      <c r="G4273">
        <f t="shared" si="133"/>
        <v>3.5637268124999997E-4</v>
      </c>
    </row>
    <row r="4274" spans="1:7" x14ac:dyDescent="0.25">
      <c r="A4274">
        <v>1.3973239999999899E-4</v>
      </c>
      <c r="B4274">
        <v>3.4079950625000001E-4</v>
      </c>
      <c r="D4274">
        <v>1</v>
      </c>
      <c r="E4274">
        <f t="shared" si="132"/>
        <v>1.3973239999999899E-4</v>
      </c>
      <c r="F4274" t="s">
        <v>6</v>
      </c>
      <c r="G4274">
        <f t="shared" si="133"/>
        <v>4.1919719999999698E-4</v>
      </c>
    </row>
    <row r="4275" spans="1:7" x14ac:dyDescent="0.25">
      <c r="A4275">
        <v>1.38561025E-4</v>
      </c>
      <c r="B4275">
        <v>2.95722399999999E-4</v>
      </c>
      <c r="D4275">
        <v>1</v>
      </c>
      <c r="E4275">
        <f t="shared" si="132"/>
        <v>1.38561025E-4</v>
      </c>
      <c r="F4275" t="s">
        <v>6</v>
      </c>
      <c r="G4275">
        <f t="shared" si="133"/>
        <v>4.15683075E-4</v>
      </c>
    </row>
    <row r="4276" spans="1:7" x14ac:dyDescent="0.25">
      <c r="A4276">
        <v>1.43420318749999E-4</v>
      </c>
      <c r="B4276">
        <v>3.0041639999999902E-4</v>
      </c>
      <c r="D4276">
        <v>1</v>
      </c>
      <c r="E4276">
        <f t="shared" si="132"/>
        <v>1.43420318749999E-4</v>
      </c>
      <c r="F4276" t="s">
        <v>6</v>
      </c>
      <c r="G4276">
        <f t="shared" si="133"/>
        <v>4.3026095624999701E-4</v>
      </c>
    </row>
    <row r="4277" spans="1:7" x14ac:dyDescent="0.25">
      <c r="A4277">
        <v>1.3127076875E-4</v>
      </c>
      <c r="B4277">
        <v>4.1894984374999902E-4</v>
      </c>
      <c r="D4277">
        <v>1</v>
      </c>
      <c r="E4277">
        <f t="shared" si="132"/>
        <v>1.3127076875E-4</v>
      </c>
      <c r="F4277" t="s">
        <v>6</v>
      </c>
      <c r="G4277">
        <f t="shared" si="133"/>
        <v>3.9381230624999997E-4</v>
      </c>
    </row>
    <row r="4278" spans="1:7" x14ac:dyDescent="0.25">
      <c r="A4278">
        <v>1.3820824999999899E-4</v>
      </c>
      <c r="B4278">
        <v>3.4426641874999998E-4</v>
      </c>
      <c r="D4278">
        <v>1</v>
      </c>
      <c r="E4278">
        <f t="shared" si="132"/>
        <v>1.3820824999999899E-4</v>
      </c>
      <c r="F4278" t="s">
        <v>6</v>
      </c>
      <c r="G4278">
        <f t="shared" si="133"/>
        <v>4.1462474999999694E-4</v>
      </c>
    </row>
    <row r="4279" spans="1:7" x14ac:dyDescent="0.25">
      <c r="A4279">
        <v>1.3769346875000001E-4</v>
      </c>
      <c r="B4279">
        <v>3.9586538125000001E-4</v>
      </c>
      <c r="D4279">
        <v>1</v>
      </c>
      <c r="E4279">
        <f t="shared" si="132"/>
        <v>1.3769346875000001E-4</v>
      </c>
      <c r="F4279" t="s">
        <v>6</v>
      </c>
      <c r="G4279">
        <f t="shared" si="133"/>
        <v>4.1308040625000003E-4</v>
      </c>
    </row>
    <row r="4280" spans="1:7" x14ac:dyDescent="0.25">
      <c r="A4280" s="1">
        <v>9.9462356249999895E-5</v>
      </c>
      <c r="B4280">
        <v>3.925376875E-4</v>
      </c>
      <c r="D4280">
        <v>1</v>
      </c>
      <c r="E4280">
        <f t="shared" si="132"/>
        <v>9.9462356249999895E-5</v>
      </c>
      <c r="F4280" t="s">
        <v>6</v>
      </c>
      <c r="G4280">
        <f t="shared" si="133"/>
        <v>2.9838706874999967E-4</v>
      </c>
    </row>
    <row r="4281" spans="1:7" x14ac:dyDescent="0.25">
      <c r="A4281">
        <v>1.0876108125E-4</v>
      </c>
      <c r="B4281">
        <v>2.402274E-4</v>
      </c>
      <c r="D4281">
        <v>1</v>
      </c>
      <c r="E4281">
        <f t="shared" si="132"/>
        <v>1.0876108125E-4</v>
      </c>
      <c r="F4281" t="s">
        <v>6</v>
      </c>
      <c r="G4281">
        <f t="shared" si="133"/>
        <v>3.2628324375000002E-4</v>
      </c>
    </row>
    <row r="4282" spans="1:7" x14ac:dyDescent="0.25">
      <c r="A4282">
        <v>1.45729599999999E-4</v>
      </c>
      <c r="B4282">
        <v>2.5246461249999998E-4</v>
      </c>
      <c r="D4282">
        <v>1</v>
      </c>
      <c r="E4282">
        <f t="shared" si="132"/>
        <v>1.45729599999999E-4</v>
      </c>
      <c r="F4282" t="s">
        <v>6</v>
      </c>
      <c r="G4282">
        <f t="shared" si="133"/>
        <v>4.37188799999997E-4</v>
      </c>
    </row>
    <row r="4283" spans="1:7" x14ac:dyDescent="0.25">
      <c r="A4283">
        <v>1.2390140624999999E-4</v>
      </c>
      <c r="B4283">
        <v>3.9559964374999998E-4</v>
      </c>
      <c r="D4283">
        <v>1</v>
      </c>
      <c r="E4283">
        <f t="shared" si="132"/>
        <v>1.2390140624999999E-4</v>
      </c>
      <c r="F4283" t="s">
        <v>6</v>
      </c>
      <c r="G4283">
        <f t="shared" si="133"/>
        <v>3.7170421874999998E-4</v>
      </c>
    </row>
    <row r="4284" spans="1:7" x14ac:dyDescent="0.25">
      <c r="A4284">
        <v>1.1065345625000001E-4</v>
      </c>
      <c r="B4284">
        <v>3.8001319374999999E-4</v>
      </c>
      <c r="D4284">
        <v>1</v>
      </c>
      <c r="E4284">
        <f t="shared" si="132"/>
        <v>1.1065345625000001E-4</v>
      </c>
      <c r="F4284" t="s">
        <v>6</v>
      </c>
      <c r="G4284">
        <f t="shared" si="133"/>
        <v>3.3196036875E-4</v>
      </c>
    </row>
    <row r="4285" spans="1:7" x14ac:dyDescent="0.25">
      <c r="A4285">
        <v>1.1138341250000001E-4</v>
      </c>
      <c r="B4285">
        <v>2.9445323749999902E-4</v>
      </c>
      <c r="D4285">
        <v>1</v>
      </c>
      <c r="E4285">
        <f t="shared" si="132"/>
        <v>1.1138341250000001E-4</v>
      </c>
      <c r="F4285" t="s">
        <v>6</v>
      </c>
      <c r="G4285">
        <f t="shared" si="133"/>
        <v>3.3415023749999999E-4</v>
      </c>
    </row>
    <row r="4286" spans="1:7" x14ac:dyDescent="0.25">
      <c r="A4286">
        <v>1.2061936875E-4</v>
      </c>
      <c r="B4286">
        <v>4.7877764999999898E-4</v>
      </c>
      <c r="D4286">
        <v>1</v>
      </c>
      <c r="E4286">
        <f t="shared" si="132"/>
        <v>1.2061936875E-4</v>
      </c>
      <c r="F4286" t="s">
        <v>6</v>
      </c>
      <c r="G4286">
        <f t="shared" si="133"/>
        <v>3.6185810624999996E-4</v>
      </c>
    </row>
    <row r="4287" spans="1:7" x14ac:dyDescent="0.25">
      <c r="A4287">
        <v>1.2970571875000001E-4</v>
      </c>
      <c r="B4287">
        <v>3.9480867499999998E-4</v>
      </c>
      <c r="D4287">
        <v>1</v>
      </c>
      <c r="E4287">
        <f t="shared" si="132"/>
        <v>1.2970571875000001E-4</v>
      </c>
      <c r="F4287" t="s">
        <v>6</v>
      </c>
      <c r="G4287">
        <f t="shared" si="133"/>
        <v>3.8911715625000005E-4</v>
      </c>
    </row>
    <row r="4288" spans="1:7" x14ac:dyDescent="0.25">
      <c r="A4288">
        <v>1.21414475E-4</v>
      </c>
      <c r="B4288">
        <v>4.6670406249999901E-4</v>
      </c>
      <c r="D4288">
        <v>1</v>
      </c>
      <c r="E4288">
        <f t="shared" si="132"/>
        <v>1.21414475E-4</v>
      </c>
      <c r="F4288" t="s">
        <v>6</v>
      </c>
      <c r="G4288">
        <f t="shared" si="133"/>
        <v>3.6424342500000003E-4</v>
      </c>
    </row>
    <row r="4289" spans="1:7" x14ac:dyDescent="0.25">
      <c r="A4289">
        <v>1.1988461875E-4</v>
      </c>
      <c r="B4289">
        <v>3.4883048750000001E-4</v>
      </c>
      <c r="D4289">
        <v>1</v>
      </c>
      <c r="E4289">
        <f t="shared" si="132"/>
        <v>1.1988461875E-4</v>
      </c>
      <c r="F4289" t="s">
        <v>6</v>
      </c>
      <c r="G4289">
        <f t="shared" si="133"/>
        <v>3.5965385624999997E-4</v>
      </c>
    </row>
    <row r="4290" spans="1:7" x14ac:dyDescent="0.25">
      <c r="A4290">
        <v>1.03617174999999E-4</v>
      </c>
      <c r="B4290">
        <v>4.2616780624999897E-4</v>
      </c>
      <c r="D4290">
        <v>1</v>
      </c>
      <c r="E4290">
        <f t="shared" si="132"/>
        <v>1.03617174999999E-4</v>
      </c>
      <c r="F4290" t="s">
        <v>6</v>
      </c>
      <c r="G4290">
        <f t="shared" si="133"/>
        <v>3.1085152499999699E-4</v>
      </c>
    </row>
    <row r="4291" spans="1:7" x14ac:dyDescent="0.25">
      <c r="A4291">
        <v>1.0734715625E-4</v>
      </c>
      <c r="B4291">
        <v>4.19921512499999E-4</v>
      </c>
      <c r="D4291">
        <v>1</v>
      </c>
      <c r="E4291">
        <f t="shared" ref="E4291:E4354" si="134">A4291</f>
        <v>1.0734715625E-4</v>
      </c>
      <c r="F4291" t="s">
        <v>6</v>
      </c>
      <c r="G4291">
        <f t="shared" ref="G4291:G4354" si="135">A4291*3</f>
        <v>3.2204146874999999E-4</v>
      </c>
    </row>
    <row r="4292" spans="1:7" x14ac:dyDescent="0.25">
      <c r="A4292">
        <v>1.2498856875000001E-4</v>
      </c>
      <c r="B4292">
        <v>3.9061442499999999E-4</v>
      </c>
      <c r="D4292">
        <v>1</v>
      </c>
      <c r="E4292">
        <f t="shared" si="134"/>
        <v>1.2498856875000001E-4</v>
      </c>
      <c r="F4292" t="s">
        <v>6</v>
      </c>
      <c r="G4292">
        <f t="shared" si="135"/>
        <v>3.7496570625E-4</v>
      </c>
    </row>
    <row r="4293" spans="1:7" x14ac:dyDescent="0.25">
      <c r="A4293" s="1">
        <v>9.1994325000000003E-5</v>
      </c>
      <c r="B4293">
        <v>3.0653954374999901E-4</v>
      </c>
      <c r="D4293">
        <v>1</v>
      </c>
      <c r="E4293">
        <f t="shared" si="134"/>
        <v>9.1994325000000003E-5</v>
      </c>
      <c r="F4293" t="s">
        <v>6</v>
      </c>
      <c r="G4293">
        <f t="shared" si="135"/>
        <v>2.7598297500000004E-4</v>
      </c>
    </row>
    <row r="4294" spans="1:7" x14ac:dyDescent="0.25">
      <c r="A4294">
        <v>1.234033625E-4</v>
      </c>
      <c r="B4294">
        <v>2.9680149375E-4</v>
      </c>
      <c r="D4294">
        <v>1</v>
      </c>
      <c r="E4294">
        <f t="shared" si="134"/>
        <v>1.234033625E-4</v>
      </c>
      <c r="F4294" t="s">
        <v>6</v>
      </c>
      <c r="G4294">
        <f t="shared" si="135"/>
        <v>3.7021008750000002E-4</v>
      </c>
    </row>
    <row r="4295" spans="1:7" x14ac:dyDescent="0.25">
      <c r="A4295">
        <v>1.1493128125E-4</v>
      </c>
      <c r="B4295">
        <v>4.281384875E-4</v>
      </c>
      <c r="D4295">
        <v>1</v>
      </c>
      <c r="E4295">
        <f t="shared" si="134"/>
        <v>1.1493128125E-4</v>
      </c>
      <c r="F4295" t="s">
        <v>6</v>
      </c>
      <c r="G4295">
        <f t="shared" si="135"/>
        <v>3.4479384375000002E-4</v>
      </c>
    </row>
    <row r="4296" spans="1:7" x14ac:dyDescent="0.25">
      <c r="A4296">
        <v>1.3112429375000001E-4</v>
      </c>
      <c r="B4296">
        <v>3.2598265624999998E-4</v>
      </c>
      <c r="D4296">
        <v>1</v>
      </c>
      <c r="E4296">
        <f t="shared" si="134"/>
        <v>1.3112429375000001E-4</v>
      </c>
      <c r="F4296" t="s">
        <v>6</v>
      </c>
      <c r="G4296">
        <f t="shared" si="135"/>
        <v>3.9337288125000002E-4</v>
      </c>
    </row>
    <row r="4297" spans="1:7" x14ac:dyDescent="0.25">
      <c r="A4297">
        <v>1.47448312499999E-4</v>
      </c>
      <c r="B4297">
        <v>3.4195253125000001E-4</v>
      </c>
      <c r="D4297">
        <v>1</v>
      </c>
      <c r="E4297">
        <f t="shared" si="134"/>
        <v>1.47448312499999E-4</v>
      </c>
      <c r="F4297" t="s">
        <v>6</v>
      </c>
      <c r="G4297">
        <f t="shared" si="135"/>
        <v>4.4234493749999702E-4</v>
      </c>
    </row>
    <row r="4298" spans="1:7" x14ac:dyDescent="0.25">
      <c r="A4298">
        <v>1.0319131250000001E-4</v>
      </c>
      <c r="B4298">
        <v>3.2603020624999998E-4</v>
      </c>
      <c r="D4298">
        <v>1</v>
      </c>
      <c r="E4298">
        <f t="shared" si="134"/>
        <v>1.0319131250000001E-4</v>
      </c>
      <c r="F4298" t="s">
        <v>6</v>
      </c>
      <c r="G4298">
        <f t="shared" si="135"/>
        <v>3.0957393749999999E-4</v>
      </c>
    </row>
    <row r="4299" spans="1:7" x14ac:dyDescent="0.25">
      <c r="A4299">
        <v>1.1188825625E-4</v>
      </c>
      <c r="B4299">
        <v>3.30786125E-4</v>
      </c>
      <c r="D4299">
        <v>1</v>
      </c>
      <c r="E4299">
        <f t="shared" si="134"/>
        <v>1.1188825625E-4</v>
      </c>
      <c r="F4299" t="s">
        <v>6</v>
      </c>
      <c r="G4299">
        <f t="shared" si="135"/>
        <v>3.3566476875000002E-4</v>
      </c>
    </row>
    <row r="4300" spans="1:7" x14ac:dyDescent="0.25">
      <c r="A4300">
        <v>1.06873774999999E-4</v>
      </c>
      <c r="B4300">
        <v>4.6072516874999899E-4</v>
      </c>
      <c r="D4300">
        <v>1</v>
      </c>
      <c r="E4300">
        <f t="shared" si="134"/>
        <v>1.06873774999999E-4</v>
      </c>
      <c r="F4300" t="s">
        <v>6</v>
      </c>
      <c r="G4300">
        <f t="shared" si="135"/>
        <v>3.2062132499999696E-4</v>
      </c>
    </row>
    <row r="4301" spans="1:7" x14ac:dyDescent="0.25">
      <c r="A4301">
        <v>1.3463491875E-4</v>
      </c>
      <c r="B4301">
        <v>3.7669671250000001E-4</v>
      </c>
      <c r="D4301">
        <v>1</v>
      </c>
      <c r="E4301">
        <f t="shared" si="134"/>
        <v>1.3463491875E-4</v>
      </c>
      <c r="F4301" t="s">
        <v>6</v>
      </c>
      <c r="G4301">
        <f t="shared" si="135"/>
        <v>4.0390475624999997E-4</v>
      </c>
    </row>
    <row r="4302" spans="1:7" x14ac:dyDescent="0.25">
      <c r="A4302" s="1">
        <v>9.8940874999999903E-5</v>
      </c>
      <c r="B4302">
        <v>4.4254878749999899E-4</v>
      </c>
      <c r="D4302">
        <v>1</v>
      </c>
      <c r="E4302">
        <f t="shared" si="134"/>
        <v>9.8940874999999903E-5</v>
      </c>
      <c r="F4302" t="s">
        <v>6</v>
      </c>
      <c r="G4302">
        <f t="shared" si="135"/>
        <v>2.968226249999997E-4</v>
      </c>
    </row>
    <row r="4303" spans="1:7" x14ac:dyDescent="0.25">
      <c r="A4303">
        <v>1.2307464375000001E-4</v>
      </c>
      <c r="B4303">
        <v>2.0760168124999901E-4</v>
      </c>
      <c r="D4303">
        <v>1</v>
      </c>
      <c r="E4303">
        <f t="shared" si="134"/>
        <v>1.2307464375000001E-4</v>
      </c>
      <c r="F4303" t="s">
        <v>6</v>
      </c>
      <c r="G4303">
        <f t="shared" si="135"/>
        <v>3.6922393125000003E-4</v>
      </c>
    </row>
    <row r="4304" spans="1:7" x14ac:dyDescent="0.25">
      <c r="A4304">
        <v>1.1151119375E-4</v>
      </c>
      <c r="B4304">
        <v>2.9174977499999999E-4</v>
      </c>
      <c r="D4304">
        <v>1</v>
      </c>
      <c r="E4304">
        <f t="shared" si="134"/>
        <v>1.1151119375E-4</v>
      </c>
      <c r="F4304" t="s">
        <v>6</v>
      </c>
      <c r="G4304">
        <f t="shared" si="135"/>
        <v>3.3453358124999999E-4</v>
      </c>
    </row>
    <row r="4305" spans="1:7" x14ac:dyDescent="0.25">
      <c r="A4305">
        <v>1.0681856249999999E-4</v>
      </c>
      <c r="B4305">
        <v>3.9953426249999998E-4</v>
      </c>
      <c r="D4305">
        <v>1</v>
      </c>
      <c r="E4305">
        <f t="shared" si="134"/>
        <v>1.0681856249999999E-4</v>
      </c>
      <c r="F4305" t="s">
        <v>6</v>
      </c>
      <c r="G4305">
        <f t="shared" si="135"/>
        <v>3.204556875E-4</v>
      </c>
    </row>
    <row r="4306" spans="1:7" x14ac:dyDescent="0.25">
      <c r="A4306">
        <v>1.4612809999999999E-4</v>
      </c>
      <c r="B4306">
        <v>3.7803350000000001E-4</v>
      </c>
      <c r="D4306">
        <v>1</v>
      </c>
      <c r="E4306">
        <f t="shared" si="134"/>
        <v>1.4612809999999999E-4</v>
      </c>
      <c r="F4306" t="s">
        <v>6</v>
      </c>
      <c r="G4306">
        <f t="shared" si="135"/>
        <v>4.3838429999999999E-4</v>
      </c>
    </row>
    <row r="4307" spans="1:7" x14ac:dyDescent="0.25">
      <c r="A4307" s="1">
        <v>9.7226943749999895E-5</v>
      </c>
      <c r="B4307">
        <v>3.9647986874999998E-4</v>
      </c>
      <c r="D4307">
        <v>1</v>
      </c>
      <c r="E4307">
        <f t="shared" si="134"/>
        <v>9.7226943749999895E-5</v>
      </c>
      <c r="F4307" t="s">
        <v>6</v>
      </c>
      <c r="G4307">
        <f t="shared" si="135"/>
        <v>2.9168083124999971E-4</v>
      </c>
    </row>
    <row r="4308" spans="1:7" x14ac:dyDescent="0.25">
      <c r="A4308">
        <v>1.192785125E-4</v>
      </c>
      <c r="B4308">
        <v>4.1288030000000001E-4</v>
      </c>
      <c r="D4308">
        <v>1</v>
      </c>
      <c r="E4308">
        <f t="shared" si="134"/>
        <v>1.192785125E-4</v>
      </c>
      <c r="F4308" t="s">
        <v>6</v>
      </c>
      <c r="G4308">
        <f t="shared" si="135"/>
        <v>3.578355375E-4</v>
      </c>
    </row>
    <row r="4309" spans="1:7" x14ac:dyDescent="0.25">
      <c r="A4309">
        <v>1.2202585625000001E-4</v>
      </c>
      <c r="B4309">
        <v>3.412345125E-4</v>
      </c>
      <c r="D4309">
        <v>1</v>
      </c>
      <c r="E4309">
        <f t="shared" si="134"/>
        <v>1.2202585625000001E-4</v>
      </c>
      <c r="F4309" t="s">
        <v>6</v>
      </c>
      <c r="G4309">
        <f t="shared" si="135"/>
        <v>3.6607756875000003E-4</v>
      </c>
    </row>
    <row r="4310" spans="1:7" x14ac:dyDescent="0.25">
      <c r="A4310">
        <v>1.4096821874999899E-4</v>
      </c>
      <c r="B4310">
        <v>3.8607455624999998E-4</v>
      </c>
      <c r="D4310">
        <v>1</v>
      </c>
      <c r="E4310">
        <f t="shared" si="134"/>
        <v>1.4096821874999899E-4</v>
      </c>
      <c r="F4310" t="s">
        <v>6</v>
      </c>
      <c r="G4310">
        <f t="shared" si="135"/>
        <v>4.2290465624999693E-4</v>
      </c>
    </row>
    <row r="4311" spans="1:7" x14ac:dyDescent="0.25">
      <c r="A4311">
        <v>1.08652775E-4</v>
      </c>
      <c r="B4311">
        <v>3.3215098749999998E-4</v>
      </c>
      <c r="D4311">
        <v>1</v>
      </c>
      <c r="E4311">
        <f t="shared" si="134"/>
        <v>1.08652775E-4</v>
      </c>
      <c r="F4311" t="s">
        <v>6</v>
      </c>
      <c r="G4311">
        <f t="shared" si="135"/>
        <v>3.25958325E-4</v>
      </c>
    </row>
    <row r="4312" spans="1:7" x14ac:dyDescent="0.25">
      <c r="A4312">
        <v>1.064446375E-4</v>
      </c>
      <c r="B4312">
        <v>3.434054125E-4</v>
      </c>
      <c r="D4312">
        <v>1</v>
      </c>
      <c r="E4312">
        <f t="shared" si="134"/>
        <v>1.064446375E-4</v>
      </c>
      <c r="F4312" t="s">
        <v>6</v>
      </c>
      <c r="G4312">
        <f t="shared" si="135"/>
        <v>3.1933391250000003E-4</v>
      </c>
    </row>
    <row r="4313" spans="1:7" x14ac:dyDescent="0.25">
      <c r="A4313" s="1">
        <v>9.8960450000000006E-5</v>
      </c>
      <c r="B4313">
        <v>3.2749740625E-4</v>
      </c>
      <c r="D4313">
        <v>1</v>
      </c>
      <c r="E4313">
        <f t="shared" si="134"/>
        <v>9.8960450000000006E-5</v>
      </c>
      <c r="F4313" t="s">
        <v>6</v>
      </c>
      <c r="G4313">
        <f t="shared" si="135"/>
        <v>2.9688135000000004E-4</v>
      </c>
    </row>
    <row r="4314" spans="1:7" x14ac:dyDescent="0.25">
      <c r="A4314">
        <v>1.1443161249999999E-4</v>
      </c>
      <c r="B4314">
        <v>3.3473586875000001E-4</v>
      </c>
      <c r="D4314">
        <v>1</v>
      </c>
      <c r="E4314">
        <f t="shared" si="134"/>
        <v>1.1443161249999999E-4</v>
      </c>
      <c r="F4314" t="s">
        <v>6</v>
      </c>
      <c r="G4314">
        <f t="shared" si="135"/>
        <v>3.4329483749999997E-4</v>
      </c>
    </row>
    <row r="4315" spans="1:7" x14ac:dyDescent="0.25">
      <c r="A4315" s="1">
        <v>9.2455124999999997E-5</v>
      </c>
      <c r="B4315">
        <v>3.4834844375000002E-4</v>
      </c>
      <c r="D4315">
        <v>1</v>
      </c>
      <c r="E4315">
        <f t="shared" si="134"/>
        <v>9.2455124999999997E-5</v>
      </c>
      <c r="F4315" t="s">
        <v>6</v>
      </c>
      <c r="G4315">
        <f t="shared" si="135"/>
        <v>2.7736537499999998E-4</v>
      </c>
    </row>
    <row r="4316" spans="1:7" x14ac:dyDescent="0.25">
      <c r="A4316">
        <v>1.1516625624999999E-4</v>
      </c>
      <c r="B4316">
        <v>3.3408916875000001E-4</v>
      </c>
      <c r="D4316">
        <v>1</v>
      </c>
      <c r="E4316">
        <f t="shared" si="134"/>
        <v>1.1516625624999999E-4</v>
      </c>
      <c r="F4316" t="s">
        <v>6</v>
      </c>
      <c r="G4316">
        <f t="shared" si="135"/>
        <v>3.4549876874999998E-4</v>
      </c>
    </row>
    <row r="4317" spans="1:7" x14ac:dyDescent="0.25">
      <c r="A4317">
        <v>1.6116978124999901E-4</v>
      </c>
      <c r="B4317">
        <v>3.5809900624999999E-4</v>
      </c>
      <c r="D4317">
        <v>1</v>
      </c>
      <c r="E4317">
        <f t="shared" si="134"/>
        <v>1.6116978124999901E-4</v>
      </c>
      <c r="F4317" t="s">
        <v>6</v>
      </c>
      <c r="G4317">
        <f t="shared" si="135"/>
        <v>4.8350934374999702E-4</v>
      </c>
    </row>
    <row r="4318" spans="1:7" x14ac:dyDescent="0.25">
      <c r="A4318">
        <v>1.1874738125E-4</v>
      </c>
      <c r="B4318">
        <v>3.5141378124999999E-4</v>
      </c>
      <c r="D4318">
        <v>1</v>
      </c>
      <c r="E4318">
        <f t="shared" si="134"/>
        <v>1.1874738125E-4</v>
      </c>
      <c r="F4318" t="s">
        <v>6</v>
      </c>
      <c r="G4318">
        <f t="shared" si="135"/>
        <v>3.5624214375000002E-4</v>
      </c>
    </row>
    <row r="4319" spans="1:7" x14ac:dyDescent="0.25">
      <c r="A4319">
        <v>1.0764445000000001E-4</v>
      </c>
      <c r="B4319">
        <v>3.9417500000000003E-4</v>
      </c>
      <c r="D4319">
        <v>1</v>
      </c>
      <c r="E4319">
        <f t="shared" si="134"/>
        <v>1.0764445000000001E-4</v>
      </c>
      <c r="F4319" t="s">
        <v>6</v>
      </c>
      <c r="G4319">
        <f t="shared" si="135"/>
        <v>3.2293335000000003E-4</v>
      </c>
    </row>
    <row r="4320" spans="1:7" x14ac:dyDescent="0.25">
      <c r="A4320">
        <v>1.3852158124999899E-4</v>
      </c>
      <c r="B4320">
        <v>3.2761909375000003E-4</v>
      </c>
      <c r="D4320">
        <v>1</v>
      </c>
      <c r="E4320">
        <f t="shared" si="134"/>
        <v>1.3852158124999899E-4</v>
      </c>
      <c r="F4320" t="s">
        <v>6</v>
      </c>
      <c r="G4320">
        <f t="shared" si="135"/>
        <v>4.1556474374999697E-4</v>
      </c>
    </row>
    <row r="4321" spans="1:7" x14ac:dyDescent="0.25">
      <c r="A4321">
        <v>1.2785803124999999E-4</v>
      </c>
      <c r="B4321">
        <v>2.6498984375000002E-4</v>
      </c>
      <c r="D4321">
        <v>1</v>
      </c>
      <c r="E4321">
        <f t="shared" si="134"/>
        <v>1.2785803124999999E-4</v>
      </c>
      <c r="F4321" t="s">
        <v>6</v>
      </c>
      <c r="G4321">
        <f t="shared" si="135"/>
        <v>3.8357409374999997E-4</v>
      </c>
    </row>
    <row r="4322" spans="1:7" x14ac:dyDescent="0.25">
      <c r="A4322">
        <v>1.22188275E-4</v>
      </c>
      <c r="B4322">
        <v>4.1086713125E-4</v>
      </c>
      <c r="D4322">
        <v>1</v>
      </c>
      <c r="E4322">
        <f t="shared" si="134"/>
        <v>1.22188275E-4</v>
      </c>
      <c r="F4322" t="s">
        <v>6</v>
      </c>
      <c r="G4322">
        <f t="shared" si="135"/>
        <v>3.6656482500000001E-4</v>
      </c>
    </row>
    <row r="4323" spans="1:7" x14ac:dyDescent="0.25">
      <c r="A4323">
        <v>1.2521660625000001E-4</v>
      </c>
      <c r="B4323">
        <v>3.4996690625000001E-4</v>
      </c>
      <c r="D4323">
        <v>1</v>
      </c>
      <c r="E4323">
        <f t="shared" si="134"/>
        <v>1.2521660625000001E-4</v>
      </c>
      <c r="F4323" t="s">
        <v>6</v>
      </c>
      <c r="G4323">
        <f t="shared" si="135"/>
        <v>3.7564981875000002E-4</v>
      </c>
    </row>
    <row r="4324" spans="1:7" x14ac:dyDescent="0.25">
      <c r="A4324">
        <v>1.3670636874999999E-4</v>
      </c>
      <c r="B4324">
        <v>4.0728887499999998E-4</v>
      </c>
      <c r="D4324">
        <v>1</v>
      </c>
      <c r="E4324">
        <f t="shared" si="134"/>
        <v>1.3670636874999999E-4</v>
      </c>
      <c r="F4324" t="s">
        <v>6</v>
      </c>
      <c r="G4324">
        <f t="shared" si="135"/>
        <v>4.1011910624999998E-4</v>
      </c>
    </row>
    <row r="4325" spans="1:7" x14ac:dyDescent="0.25">
      <c r="A4325">
        <v>1.2536303125000001E-4</v>
      </c>
      <c r="B4325">
        <v>4.3199708124999902E-4</v>
      </c>
      <c r="D4325">
        <v>1</v>
      </c>
      <c r="E4325">
        <f t="shared" si="134"/>
        <v>1.2536303125000001E-4</v>
      </c>
      <c r="F4325" t="s">
        <v>6</v>
      </c>
      <c r="G4325">
        <f t="shared" si="135"/>
        <v>3.7608909375000003E-4</v>
      </c>
    </row>
    <row r="4326" spans="1:7" x14ac:dyDescent="0.25">
      <c r="A4326">
        <v>1.2942119999999999E-4</v>
      </c>
      <c r="B4326">
        <v>4.3602606874999902E-4</v>
      </c>
      <c r="D4326">
        <v>1</v>
      </c>
      <c r="E4326">
        <f t="shared" si="134"/>
        <v>1.2942119999999999E-4</v>
      </c>
      <c r="F4326" t="s">
        <v>6</v>
      </c>
      <c r="G4326">
        <f t="shared" si="135"/>
        <v>3.8826360000000001E-4</v>
      </c>
    </row>
    <row r="4327" spans="1:7" x14ac:dyDescent="0.25">
      <c r="A4327">
        <v>1.0799575E-4</v>
      </c>
      <c r="B4327">
        <v>3.8545323125000001E-4</v>
      </c>
      <c r="D4327">
        <v>1</v>
      </c>
      <c r="E4327">
        <f t="shared" si="134"/>
        <v>1.0799575E-4</v>
      </c>
      <c r="F4327" t="s">
        <v>6</v>
      </c>
      <c r="G4327">
        <f t="shared" si="135"/>
        <v>3.2398725E-4</v>
      </c>
    </row>
    <row r="4328" spans="1:7" x14ac:dyDescent="0.25">
      <c r="A4328">
        <v>1.2335386250000001E-4</v>
      </c>
      <c r="B4328">
        <v>3.6165933124999999E-4</v>
      </c>
      <c r="D4328">
        <v>1</v>
      </c>
      <c r="E4328">
        <f t="shared" si="134"/>
        <v>1.2335386250000001E-4</v>
      </c>
      <c r="F4328" t="s">
        <v>6</v>
      </c>
      <c r="G4328">
        <f t="shared" si="135"/>
        <v>3.7006158750000002E-4</v>
      </c>
    </row>
    <row r="4329" spans="1:7" x14ac:dyDescent="0.25">
      <c r="A4329">
        <v>1.08190456249999E-4</v>
      </c>
      <c r="B4329">
        <v>3.983498375E-4</v>
      </c>
      <c r="D4329">
        <v>1</v>
      </c>
      <c r="E4329">
        <f t="shared" si="134"/>
        <v>1.08190456249999E-4</v>
      </c>
      <c r="F4329" t="s">
        <v>6</v>
      </c>
      <c r="G4329">
        <f t="shared" si="135"/>
        <v>3.2457136874999696E-4</v>
      </c>
    </row>
    <row r="4330" spans="1:7" x14ac:dyDescent="0.25">
      <c r="A4330">
        <v>1.02766206249999E-4</v>
      </c>
      <c r="B4330">
        <v>3.1348309374999998E-4</v>
      </c>
      <c r="D4330">
        <v>1</v>
      </c>
      <c r="E4330">
        <f t="shared" si="134"/>
        <v>1.02766206249999E-4</v>
      </c>
      <c r="F4330" t="s">
        <v>6</v>
      </c>
      <c r="G4330">
        <f t="shared" si="135"/>
        <v>3.0829861874999702E-4</v>
      </c>
    </row>
    <row r="4331" spans="1:7" x14ac:dyDescent="0.25">
      <c r="A4331">
        <v>1.3634046875000001E-4</v>
      </c>
      <c r="B4331">
        <v>4.0280941249999999E-4</v>
      </c>
      <c r="D4331">
        <v>1</v>
      </c>
      <c r="E4331">
        <f t="shared" si="134"/>
        <v>1.3634046875000001E-4</v>
      </c>
      <c r="F4331" t="s">
        <v>6</v>
      </c>
      <c r="G4331">
        <f t="shared" si="135"/>
        <v>4.0902140625000003E-4</v>
      </c>
    </row>
    <row r="4332" spans="1:7" x14ac:dyDescent="0.25">
      <c r="A4332">
        <v>1.3389455624999999E-4</v>
      </c>
      <c r="B4332">
        <v>3.7637133125E-4</v>
      </c>
      <c r="D4332">
        <v>1</v>
      </c>
      <c r="E4332">
        <f t="shared" si="134"/>
        <v>1.3389455624999999E-4</v>
      </c>
      <c r="F4332" t="s">
        <v>6</v>
      </c>
      <c r="G4332">
        <f t="shared" si="135"/>
        <v>4.0168366874999994E-4</v>
      </c>
    </row>
    <row r="4333" spans="1:7" x14ac:dyDescent="0.25">
      <c r="A4333" s="1">
        <v>9.2286143749999904E-5</v>
      </c>
      <c r="B4333">
        <v>2.7464888125000001E-4</v>
      </c>
      <c r="D4333">
        <v>1</v>
      </c>
      <c r="E4333">
        <f t="shared" si="134"/>
        <v>9.2286143749999904E-5</v>
      </c>
      <c r="F4333" t="s">
        <v>6</v>
      </c>
      <c r="G4333">
        <f t="shared" si="135"/>
        <v>2.7685843124999974E-4</v>
      </c>
    </row>
    <row r="4334" spans="1:7" x14ac:dyDescent="0.25">
      <c r="A4334">
        <v>1.42631887499999E-4</v>
      </c>
      <c r="B4334">
        <v>4.2363638749999901E-4</v>
      </c>
      <c r="D4334">
        <v>1</v>
      </c>
      <c r="E4334">
        <f t="shared" si="134"/>
        <v>1.42631887499999E-4</v>
      </c>
      <c r="F4334" t="s">
        <v>6</v>
      </c>
      <c r="G4334">
        <f t="shared" si="135"/>
        <v>4.27895662499997E-4</v>
      </c>
    </row>
    <row r="4335" spans="1:7" x14ac:dyDescent="0.25">
      <c r="A4335">
        <v>1.0594238750000001E-4</v>
      </c>
      <c r="B4335">
        <v>3.3847939374999998E-4</v>
      </c>
      <c r="D4335">
        <v>1</v>
      </c>
      <c r="E4335">
        <f t="shared" si="134"/>
        <v>1.0594238750000001E-4</v>
      </c>
      <c r="F4335" t="s">
        <v>6</v>
      </c>
      <c r="G4335">
        <f t="shared" si="135"/>
        <v>3.1782716250000002E-4</v>
      </c>
    </row>
    <row r="4336" spans="1:7" x14ac:dyDescent="0.25">
      <c r="A4336">
        <v>1.145308125E-4</v>
      </c>
      <c r="B4336">
        <v>2.7511775624999998E-4</v>
      </c>
      <c r="D4336">
        <v>1</v>
      </c>
      <c r="E4336">
        <f t="shared" si="134"/>
        <v>1.145308125E-4</v>
      </c>
      <c r="F4336" t="s">
        <v>6</v>
      </c>
      <c r="G4336">
        <f t="shared" si="135"/>
        <v>3.4359243749999997E-4</v>
      </c>
    </row>
    <row r="4337" spans="1:7" x14ac:dyDescent="0.25">
      <c r="A4337">
        <v>1.56805368749999E-4</v>
      </c>
      <c r="B4337">
        <v>3.3971003125E-4</v>
      </c>
      <c r="D4337">
        <v>1</v>
      </c>
      <c r="E4337">
        <f t="shared" si="134"/>
        <v>1.56805368749999E-4</v>
      </c>
      <c r="F4337" t="s">
        <v>6</v>
      </c>
      <c r="G4337">
        <f t="shared" si="135"/>
        <v>4.70416106249997E-4</v>
      </c>
    </row>
    <row r="4338" spans="1:7" x14ac:dyDescent="0.25">
      <c r="A4338">
        <v>1.00492825E-4</v>
      </c>
      <c r="B4338">
        <v>4.7624750624999999E-4</v>
      </c>
      <c r="D4338">
        <v>1</v>
      </c>
      <c r="E4338">
        <f t="shared" si="134"/>
        <v>1.00492825E-4</v>
      </c>
      <c r="F4338" t="s">
        <v>6</v>
      </c>
      <c r="G4338">
        <f t="shared" si="135"/>
        <v>3.0147847499999999E-4</v>
      </c>
    </row>
    <row r="4339" spans="1:7" x14ac:dyDescent="0.25">
      <c r="A4339">
        <v>1.17546425E-4</v>
      </c>
      <c r="B4339">
        <v>3.9439354374999999E-4</v>
      </c>
      <c r="D4339">
        <v>1</v>
      </c>
      <c r="E4339">
        <f t="shared" si="134"/>
        <v>1.17546425E-4</v>
      </c>
      <c r="F4339" t="s">
        <v>6</v>
      </c>
      <c r="G4339">
        <f t="shared" si="135"/>
        <v>3.5263927500000001E-4</v>
      </c>
    </row>
    <row r="4340" spans="1:7" x14ac:dyDescent="0.25">
      <c r="A4340">
        <v>1.1035215E-4</v>
      </c>
      <c r="B4340">
        <v>5.0805514999999895E-4</v>
      </c>
      <c r="D4340">
        <v>1</v>
      </c>
      <c r="E4340">
        <f t="shared" si="134"/>
        <v>1.1035215E-4</v>
      </c>
      <c r="F4340" t="s">
        <v>6</v>
      </c>
      <c r="G4340">
        <f t="shared" si="135"/>
        <v>3.3105644999999997E-4</v>
      </c>
    </row>
    <row r="4341" spans="1:7" x14ac:dyDescent="0.25">
      <c r="A4341">
        <v>1.8916425E-4</v>
      </c>
      <c r="B4341">
        <v>2.43770937499999E-4</v>
      </c>
      <c r="D4341">
        <v>1</v>
      </c>
      <c r="E4341">
        <f t="shared" si="134"/>
        <v>1.8916425E-4</v>
      </c>
      <c r="F4341" t="s">
        <v>6</v>
      </c>
      <c r="G4341">
        <f t="shared" si="135"/>
        <v>5.6749274999999999E-4</v>
      </c>
    </row>
    <row r="4342" spans="1:7" x14ac:dyDescent="0.25">
      <c r="A4342">
        <v>1.121123125E-4</v>
      </c>
      <c r="B4342">
        <v>3.2995684999999997E-4</v>
      </c>
      <c r="D4342">
        <v>1</v>
      </c>
      <c r="E4342">
        <f t="shared" si="134"/>
        <v>1.121123125E-4</v>
      </c>
      <c r="F4342" t="s">
        <v>6</v>
      </c>
      <c r="G4342">
        <f t="shared" si="135"/>
        <v>3.3633693750000001E-4</v>
      </c>
    </row>
    <row r="4343" spans="1:7" x14ac:dyDescent="0.25">
      <c r="A4343">
        <v>1.191422125E-4</v>
      </c>
      <c r="B4343">
        <v>3.0823823749999998E-4</v>
      </c>
      <c r="D4343">
        <v>1</v>
      </c>
      <c r="E4343">
        <f t="shared" si="134"/>
        <v>1.191422125E-4</v>
      </c>
      <c r="F4343" t="s">
        <v>6</v>
      </c>
      <c r="G4343">
        <f t="shared" si="135"/>
        <v>3.5742663749999999E-4</v>
      </c>
    </row>
    <row r="4344" spans="1:7" x14ac:dyDescent="0.25">
      <c r="A4344">
        <v>1.02941712499999E-4</v>
      </c>
      <c r="B4344">
        <v>3.2991078749999999E-4</v>
      </c>
      <c r="D4344">
        <v>1</v>
      </c>
      <c r="E4344">
        <f t="shared" si="134"/>
        <v>1.02941712499999E-4</v>
      </c>
      <c r="F4344" t="s">
        <v>6</v>
      </c>
      <c r="G4344">
        <f t="shared" si="135"/>
        <v>3.08825137499997E-4</v>
      </c>
    </row>
    <row r="4345" spans="1:7" x14ac:dyDescent="0.25">
      <c r="A4345" s="1">
        <v>9.4152518749999895E-5</v>
      </c>
      <c r="B4345">
        <v>3.6279407500000002E-4</v>
      </c>
      <c r="D4345">
        <v>1</v>
      </c>
      <c r="E4345">
        <f t="shared" si="134"/>
        <v>9.4152518749999895E-5</v>
      </c>
      <c r="F4345" t="s">
        <v>6</v>
      </c>
      <c r="G4345">
        <f t="shared" si="135"/>
        <v>2.8245755624999968E-4</v>
      </c>
    </row>
    <row r="4346" spans="1:7" x14ac:dyDescent="0.25">
      <c r="A4346">
        <v>1.2039739375E-4</v>
      </c>
      <c r="B4346">
        <v>3.0316095000000002E-4</v>
      </c>
      <c r="D4346">
        <v>1</v>
      </c>
      <c r="E4346">
        <f t="shared" si="134"/>
        <v>1.2039739375E-4</v>
      </c>
      <c r="F4346" t="s">
        <v>6</v>
      </c>
      <c r="G4346">
        <f t="shared" si="135"/>
        <v>3.6119218125000001E-4</v>
      </c>
    </row>
    <row r="4347" spans="1:7" x14ac:dyDescent="0.25">
      <c r="A4347" s="1">
        <v>9.0803756249999897E-5</v>
      </c>
      <c r="B4347">
        <v>2.8864041875000001E-4</v>
      </c>
      <c r="D4347">
        <v>1</v>
      </c>
      <c r="E4347">
        <f t="shared" si="134"/>
        <v>9.0803756249999897E-5</v>
      </c>
      <c r="F4347" t="s">
        <v>6</v>
      </c>
      <c r="G4347">
        <f t="shared" si="135"/>
        <v>2.724112687499997E-4</v>
      </c>
    </row>
    <row r="4348" spans="1:7" x14ac:dyDescent="0.25">
      <c r="A4348">
        <v>1.1597736250000001E-4</v>
      </c>
      <c r="B4348">
        <v>4.2308617499999901E-4</v>
      </c>
      <c r="D4348">
        <v>1</v>
      </c>
      <c r="E4348">
        <f t="shared" si="134"/>
        <v>1.1597736250000001E-4</v>
      </c>
      <c r="F4348" t="s">
        <v>6</v>
      </c>
      <c r="G4348">
        <f t="shared" si="135"/>
        <v>3.4793208749999999E-4</v>
      </c>
    </row>
    <row r="4349" spans="1:7" x14ac:dyDescent="0.25">
      <c r="A4349">
        <v>1.05095575E-4</v>
      </c>
      <c r="B4349">
        <v>3.6400395E-4</v>
      </c>
      <c r="D4349">
        <v>1</v>
      </c>
      <c r="E4349">
        <f t="shared" si="134"/>
        <v>1.05095575E-4</v>
      </c>
      <c r="F4349" t="s">
        <v>6</v>
      </c>
      <c r="G4349">
        <f t="shared" si="135"/>
        <v>3.1528672499999999E-4</v>
      </c>
    </row>
    <row r="4350" spans="1:7" x14ac:dyDescent="0.25">
      <c r="A4350">
        <v>1.08097381249999E-4</v>
      </c>
      <c r="B4350">
        <v>3.9462035E-4</v>
      </c>
      <c r="D4350">
        <v>1</v>
      </c>
      <c r="E4350">
        <f t="shared" si="134"/>
        <v>1.08097381249999E-4</v>
      </c>
      <c r="F4350" t="s">
        <v>6</v>
      </c>
      <c r="G4350">
        <f t="shared" si="135"/>
        <v>3.2429214374999699E-4</v>
      </c>
    </row>
    <row r="4351" spans="1:7" x14ac:dyDescent="0.25">
      <c r="A4351">
        <v>1.2911738125000001E-4</v>
      </c>
      <c r="B4351">
        <v>2.8383839374999898E-4</v>
      </c>
      <c r="D4351">
        <v>1</v>
      </c>
      <c r="E4351">
        <f t="shared" si="134"/>
        <v>1.2911738125000001E-4</v>
      </c>
      <c r="F4351" t="s">
        <v>6</v>
      </c>
      <c r="G4351">
        <f t="shared" si="135"/>
        <v>3.8735214375000006E-4</v>
      </c>
    </row>
    <row r="4352" spans="1:7" x14ac:dyDescent="0.25">
      <c r="A4352">
        <v>1.2732133124999999E-4</v>
      </c>
      <c r="B4352">
        <v>3.4024392499999999E-4</v>
      </c>
      <c r="D4352">
        <v>1</v>
      </c>
      <c r="E4352">
        <f t="shared" si="134"/>
        <v>1.2732133124999999E-4</v>
      </c>
      <c r="F4352" t="s">
        <v>6</v>
      </c>
      <c r="G4352">
        <f t="shared" si="135"/>
        <v>3.8196399374999996E-4</v>
      </c>
    </row>
    <row r="4353" spans="1:7" x14ac:dyDescent="0.25">
      <c r="A4353">
        <v>1.313168625E-4</v>
      </c>
      <c r="B4353">
        <v>3.0218867500000001E-4</v>
      </c>
      <c r="D4353">
        <v>1</v>
      </c>
      <c r="E4353">
        <f t="shared" si="134"/>
        <v>1.313168625E-4</v>
      </c>
      <c r="F4353" t="s">
        <v>6</v>
      </c>
      <c r="G4353">
        <f t="shared" si="135"/>
        <v>3.9395058749999999E-4</v>
      </c>
    </row>
    <row r="4354" spans="1:7" x14ac:dyDescent="0.25">
      <c r="A4354">
        <v>1.128431875E-4</v>
      </c>
      <c r="B4354">
        <v>2.9656578749999901E-4</v>
      </c>
      <c r="D4354">
        <v>1</v>
      </c>
      <c r="E4354">
        <f t="shared" si="134"/>
        <v>1.128431875E-4</v>
      </c>
      <c r="F4354" t="s">
        <v>6</v>
      </c>
      <c r="G4354">
        <f t="shared" si="135"/>
        <v>3.3852956249999999E-4</v>
      </c>
    </row>
    <row r="4355" spans="1:7" x14ac:dyDescent="0.25">
      <c r="A4355">
        <v>1.3384214375000001E-4</v>
      </c>
      <c r="B4355">
        <v>3.7317746875000001E-4</v>
      </c>
      <c r="D4355">
        <v>1</v>
      </c>
      <c r="E4355">
        <f t="shared" ref="E4355:E4418" si="136">A4355</f>
        <v>1.3384214375000001E-4</v>
      </c>
      <c r="F4355" t="s">
        <v>6</v>
      </c>
      <c r="G4355">
        <f t="shared" ref="G4355:G4418" si="137">A4355*3</f>
        <v>4.0152643125000004E-4</v>
      </c>
    </row>
    <row r="4356" spans="1:7" x14ac:dyDescent="0.25">
      <c r="A4356">
        <v>1.16864812499999E-4</v>
      </c>
      <c r="B4356">
        <v>3.7995661875E-4</v>
      </c>
      <c r="D4356">
        <v>1</v>
      </c>
      <c r="E4356">
        <f t="shared" si="136"/>
        <v>1.16864812499999E-4</v>
      </c>
      <c r="F4356" t="s">
        <v>6</v>
      </c>
      <c r="G4356">
        <f t="shared" si="137"/>
        <v>3.5059443749999703E-4</v>
      </c>
    </row>
    <row r="4357" spans="1:7" x14ac:dyDescent="0.25">
      <c r="A4357" s="1">
        <v>9.7288887499999999E-5</v>
      </c>
      <c r="B4357">
        <v>4.5454969999999899E-4</v>
      </c>
      <c r="D4357">
        <v>1</v>
      </c>
      <c r="E4357">
        <f t="shared" si="136"/>
        <v>9.7288887499999999E-5</v>
      </c>
      <c r="F4357" t="s">
        <v>6</v>
      </c>
      <c r="G4357">
        <f t="shared" si="137"/>
        <v>2.9186666250000001E-4</v>
      </c>
    </row>
    <row r="4358" spans="1:7" x14ac:dyDescent="0.25">
      <c r="A4358">
        <v>1.3222303750000001E-4</v>
      </c>
      <c r="B4358">
        <v>3.639153875E-4</v>
      </c>
      <c r="D4358">
        <v>1</v>
      </c>
      <c r="E4358">
        <f t="shared" si="136"/>
        <v>1.3222303750000001E-4</v>
      </c>
      <c r="F4358" t="s">
        <v>6</v>
      </c>
      <c r="G4358">
        <f t="shared" si="137"/>
        <v>3.9666911250000003E-4</v>
      </c>
    </row>
    <row r="4359" spans="1:7" x14ac:dyDescent="0.25">
      <c r="A4359">
        <v>1.1267251250000001E-4</v>
      </c>
      <c r="B4359">
        <v>3.842449375E-4</v>
      </c>
      <c r="D4359">
        <v>1</v>
      </c>
      <c r="E4359">
        <f t="shared" si="136"/>
        <v>1.1267251250000001E-4</v>
      </c>
      <c r="F4359" t="s">
        <v>6</v>
      </c>
      <c r="G4359">
        <f t="shared" si="137"/>
        <v>3.3801753750000005E-4</v>
      </c>
    </row>
    <row r="4360" spans="1:7" x14ac:dyDescent="0.25">
      <c r="A4360">
        <v>1.3741568749999999E-4</v>
      </c>
      <c r="B4360">
        <v>3.6503410000000001E-4</v>
      </c>
      <c r="D4360">
        <v>1</v>
      </c>
      <c r="E4360">
        <f t="shared" si="136"/>
        <v>1.3741568749999999E-4</v>
      </c>
      <c r="F4360" t="s">
        <v>6</v>
      </c>
      <c r="G4360">
        <f t="shared" si="137"/>
        <v>4.1224706249999999E-4</v>
      </c>
    </row>
    <row r="4361" spans="1:7" x14ac:dyDescent="0.25">
      <c r="A4361">
        <v>1.2941718750000001E-4</v>
      </c>
      <c r="B4361">
        <v>3.4136062500000002E-4</v>
      </c>
      <c r="D4361">
        <v>1</v>
      </c>
      <c r="E4361">
        <f t="shared" si="136"/>
        <v>1.2941718750000001E-4</v>
      </c>
      <c r="F4361" t="s">
        <v>6</v>
      </c>
      <c r="G4361">
        <f t="shared" si="137"/>
        <v>3.8825156250000002E-4</v>
      </c>
    </row>
    <row r="4362" spans="1:7" x14ac:dyDescent="0.25">
      <c r="A4362">
        <v>1.3568741875000001E-4</v>
      </c>
      <c r="B4362">
        <v>3.3107748125000002E-4</v>
      </c>
      <c r="D4362">
        <v>1</v>
      </c>
      <c r="E4362">
        <f t="shared" si="136"/>
        <v>1.3568741875000001E-4</v>
      </c>
      <c r="F4362" t="s">
        <v>6</v>
      </c>
      <c r="G4362">
        <f t="shared" si="137"/>
        <v>4.0706225625000003E-4</v>
      </c>
    </row>
    <row r="4363" spans="1:7" x14ac:dyDescent="0.25">
      <c r="A4363">
        <v>1.215436375E-4</v>
      </c>
      <c r="B4363">
        <v>3.5703138749999997E-4</v>
      </c>
      <c r="D4363">
        <v>1</v>
      </c>
      <c r="E4363">
        <f t="shared" si="136"/>
        <v>1.215436375E-4</v>
      </c>
      <c r="F4363" t="s">
        <v>6</v>
      </c>
      <c r="G4363">
        <f t="shared" si="137"/>
        <v>3.646309125E-4</v>
      </c>
    </row>
    <row r="4364" spans="1:7" x14ac:dyDescent="0.25">
      <c r="A4364">
        <v>1.6033274374999999E-4</v>
      </c>
      <c r="B4364">
        <v>4.1564181874999999E-4</v>
      </c>
      <c r="D4364">
        <v>1</v>
      </c>
      <c r="E4364">
        <f t="shared" si="136"/>
        <v>1.6033274374999999E-4</v>
      </c>
      <c r="F4364" t="s">
        <v>6</v>
      </c>
      <c r="G4364">
        <f t="shared" si="137"/>
        <v>4.8099823125E-4</v>
      </c>
    </row>
    <row r="4365" spans="1:7" x14ac:dyDescent="0.25">
      <c r="A4365">
        <v>1.3566224374999999E-4</v>
      </c>
      <c r="B4365">
        <v>3.2992561874999998E-4</v>
      </c>
      <c r="D4365">
        <v>1</v>
      </c>
      <c r="E4365">
        <f t="shared" si="136"/>
        <v>1.3566224374999999E-4</v>
      </c>
      <c r="F4365" t="s">
        <v>6</v>
      </c>
      <c r="G4365">
        <f t="shared" si="137"/>
        <v>4.0698673124999997E-4</v>
      </c>
    </row>
    <row r="4366" spans="1:7" x14ac:dyDescent="0.25">
      <c r="A4366">
        <v>1.2614206875000001E-4</v>
      </c>
      <c r="B4366">
        <v>3.8373663749999997E-4</v>
      </c>
      <c r="D4366">
        <v>1</v>
      </c>
      <c r="E4366">
        <f t="shared" si="136"/>
        <v>1.2614206875000001E-4</v>
      </c>
      <c r="F4366" t="s">
        <v>6</v>
      </c>
      <c r="G4366">
        <f t="shared" si="137"/>
        <v>3.7842620625E-4</v>
      </c>
    </row>
    <row r="4367" spans="1:7" x14ac:dyDescent="0.25">
      <c r="A4367">
        <v>1.46946056249999E-4</v>
      </c>
      <c r="B4367">
        <v>3.2836986875000001E-4</v>
      </c>
      <c r="D4367">
        <v>1</v>
      </c>
      <c r="E4367">
        <f t="shared" si="136"/>
        <v>1.46946056249999E-4</v>
      </c>
      <c r="F4367" t="s">
        <v>6</v>
      </c>
      <c r="G4367">
        <f t="shared" si="137"/>
        <v>4.4083816874999698E-4</v>
      </c>
    </row>
    <row r="4368" spans="1:7" x14ac:dyDescent="0.25">
      <c r="A4368">
        <v>1.0007565625E-4</v>
      </c>
      <c r="B4368">
        <v>4.81228981249999E-4</v>
      </c>
      <c r="D4368">
        <v>1</v>
      </c>
      <c r="E4368">
        <f t="shared" si="136"/>
        <v>1.0007565625E-4</v>
      </c>
      <c r="F4368" t="s">
        <v>6</v>
      </c>
      <c r="G4368">
        <f t="shared" si="137"/>
        <v>3.0022696874999999E-4</v>
      </c>
    </row>
    <row r="4369" spans="1:7" x14ac:dyDescent="0.25">
      <c r="A4369">
        <v>1.036527125E-4</v>
      </c>
      <c r="B4369">
        <v>3.9107328124999999E-4</v>
      </c>
      <c r="D4369">
        <v>1</v>
      </c>
      <c r="E4369">
        <f t="shared" si="136"/>
        <v>1.036527125E-4</v>
      </c>
      <c r="F4369" t="s">
        <v>6</v>
      </c>
      <c r="G4369">
        <f t="shared" si="137"/>
        <v>3.1095813750000001E-4</v>
      </c>
    </row>
    <row r="4370" spans="1:7" x14ac:dyDescent="0.25">
      <c r="A4370" s="1">
        <v>9.7231481249999898E-5</v>
      </c>
      <c r="B4370">
        <v>3.2934226249999997E-4</v>
      </c>
      <c r="D4370">
        <v>1</v>
      </c>
      <c r="E4370">
        <f t="shared" si="136"/>
        <v>9.7231481249999898E-5</v>
      </c>
      <c r="F4370" t="s">
        <v>6</v>
      </c>
      <c r="G4370">
        <f t="shared" si="137"/>
        <v>2.9169444374999969E-4</v>
      </c>
    </row>
    <row r="4371" spans="1:7" x14ac:dyDescent="0.25">
      <c r="A4371">
        <v>1.4154141249999899E-4</v>
      </c>
      <c r="B4371">
        <v>3.6883350624999998E-4</v>
      </c>
      <c r="D4371">
        <v>1</v>
      </c>
      <c r="E4371">
        <f t="shared" si="136"/>
        <v>1.4154141249999899E-4</v>
      </c>
      <c r="F4371" t="s">
        <v>6</v>
      </c>
      <c r="G4371">
        <f t="shared" si="137"/>
        <v>4.2462423749999696E-4</v>
      </c>
    </row>
    <row r="4372" spans="1:7" x14ac:dyDescent="0.25">
      <c r="A4372">
        <v>1.282765375E-4</v>
      </c>
      <c r="B4372">
        <v>2.9320746250000002E-4</v>
      </c>
      <c r="D4372">
        <v>1</v>
      </c>
      <c r="E4372">
        <f t="shared" si="136"/>
        <v>1.282765375E-4</v>
      </c>
      <c r="F4372" t="s">
        <v>6</v>
      </c>
      <c r="G4372">
        <f t="shared" si="137"/>
        <v>3.8482961249999999E-4</v>
      </c>
    </row>
    <row r="4373" spans="1:7" x14ac:dyDescent="0.25">
      <c r="A4373">
        <v>1.3307419999999999E-4</v>
      </c>
      <c r="B4373">
        <v>2.43097081249999E-4</v>
      </c>
      <c r="D4373">
        <v>1</v>
      </c>
      <c r="E4373">
        <f t="shared" si="136"/>
        <v>1.3307419999999999E-4</v>
      </c>
      <c r="F4373" t="s">
        <v>6</v>
      </c>
      <c r="G4373">
        <f t="shared" si="137"/>
        <v>3.9922259999999995E-4</v>
      </c>
    </row>
    <row r="4374" spans="1:7" x14ac:dyDescent="0.25">
      <c r="A4374">
        <v>1.270783E-4</v>
      </c>
      <c r="B4374">
        <v>4.4824502499999898E-4</v>
      </c>
      <c r="D4374">
        <v>1</v>
      </c>
      <c r="E4374">
        <f t="shared" si="136"/>
        <v>1.270783E-4</v>
      </c>
      <c r="F4374" t="s">
        <v>6</v>
      </c>
      <c r="G4374">
        <f t="shared" si="137"/>
        <v>3.8123490000000002E-4</v>
      </c>
    </row>
    <row r="4375" spans="1:7" x14ac:dyDescent="0.25">
      <c r="A4375">
        <v>1.180734875E-4</v>
      </c>
      <c r="B4375">
        <v>4.4043713124999998E-4</v>
      </c>
      <c r="D4375">
        <v>1</v>
      </c>
      <c r="E4375">
        <f t="shared" si="136"/>
        <v>1.180734875E-4</v>
      </c>
      <c r="F4375" t="s">
        <v>6</v>
      </c>
      <c r="G4375">
        <f t="shared" si="137"/>
        <v>3.5422046249999997E-4</v>
      </c>
    </row>
    <row r="4376" spans="1:7" x14ac:dyDescent="0.25">
      <c r="A4376">
        <v>1.06462481249999E-4</v>
      </c>
      <c r="B4376">
        <v>3.1521099375E-4</v>
      </c>
      <c r="D4376">
        <v>1</v>
      </c>
      <c r="E4376">
        <f t="shared" si="136"/>
        <v>1.06462481249999E-4</v>
      </c>
      <c r="F4376" t="s">
        <v>6</v>
      </c>
      <c r="G4376">
        <f t="shared" si="137"/>
        <v>3.19387443749997E-4</v>
      </c>
    </row>
    <row r="4377" spans="1:7" x14ac:dyDescent="0.25">
      <c r="A4377" s="1">
        <v>8.8963181250000003E-5</v>
      </c>
      <c r="B4377">
        <v>3.6906614999999998E-4</v>
      </c>
      <c r="D4377">
        <v>1</v>
      </c>
      <c r="E4377">
        <f t="shared" si="136"/>
        <v>8.8963181250000003E-5</v>
      </c>
      <c r="F4377" t="s">
        <v>6</v>
      </c>
      <c r="G4377">
        <f t="shared" si="137"/>
        <v>2.6688954375000002E-4</v>
      </c>
    </row>
    <row r="4378" spans="1:7" x14ac:dyDescent="0.25">
      <c r="A4378">
        <v>1.2511673749999999E-4</v>
      </c>
      <c r="B4378">
        <v>3.8355076874999999E-4</v>
      </c>
      <c r="D4378">
        <v>1</v>
      </c>
      <c r="E4378">
        <f t="shared" si="136"/>
        <v>1.2511673749999999E-4</v>
      </c>
      <c r="F4378" t="s">
        <v>6</v>
      </c>
      <c r="G4378">
        <f t="shared" si="137"/>
        <v>3.7535021250000001E-4</v>
      </c>
    </row>
    <row r="4379" spans="1:7" x14ac:dyDescent="0.25">
      <c r="A4379">
        <v>1.2247431874999999E-4</v>
      </c>
      <c r="B4379">
        <v>3.62232525E-4</v>
      </c>
      <c r="D4379">
        <v>1</v>
      </c>
      <c r="E4379">
        <f t="shared" si="136"/>
        <v>1.2247431874999999E-4</v>
      </c>
      <c r="F4379" t="s">
        <v>6</v>
      </c>
      <c r="G4379">
        <f t="shared" si="137"/>
        <v>3.6742295624999998E-4</v>
      </c>
    </row>
    <row r="4380" spans="1:7" x14ac:dyDescent="0.25">
      <c r="A4380">
        <v>1.324702E-4</v>
      </c>
      <c r="B4380">
        <v>3.6050914374999998E-4</v>
      </c>
      <c r="D4380">
        <v>1</v>
      </c>
      <c r="E4380">
        <f t="shared" si="136"/>
        <v>1.324702E-4</v>
      </c>
      <c r="F4380" t="s">
        <v>6</v>
      </c>
      <c r="G4380">
        <f t="shared" si="137"/>
        <v>3.9741059999999999E-4</v>
      </c>
    </row>
    <row r="4381" spans="1:7" x14ac:dyDescent="0.25">
      <c r="A4381">
        <v>1.1538901875E-4</v>
      </c>
      <c r="B4381">
        <v>3.0114748124999898E-4</v>
      </c>
      <c r="D4381">
        <v>1</v>
      </c>
      <c r="E4381">
        <f t="shared" si="136"/>
        <v>1.1538901875E-4</v>
      </c>
      <c r="F4381" t="s">
        <v>6</v>
      </c>
      <c r="G4381">
        <f t="shared" si="137"/>
        <v>3.4616705624999997E-4</v>
      </c>
    </row>
    <row r="4382" spans="1:7" x14ac:dyDescent="0.25">
      <c r="A4382">
        <v>1.1108680625E-4</v>
      </c>
      <c r="B4382">
        <v>2.7157576874999999E-4</v>
      </c>
      <c r="D4382">
        <v>1</v>
      </c>
      <c r="E4382">
        <f t="shared" si="136"/>
        <v>1.1108680625E-4</v>
      </c>
      <c r="F4382" t="s">
        <v>6</v>
      </c>
      <c r="G4382">
        <f t="shared" si="137"/>
        <v>3.3326041875E-4</v>
      </c>
    </row>
    <row r="4383" spans="1:7" x14ac:dyDescent="0.25">
      <c r="A4383">
        <v>1.4531981249999901E-4</v>
      </c>
      <c r="B4383">
        <v>3.9030276250000002E-4</v>
      </c>
      <c r="D4383">
        <v>1</v>
      </c>
      <c r="E4383">
        <f t="shared" si="136"/>
        <v>1.4531981249999901E-4</v>
      </c>
      <c r="F4383" t="s">
        <v>6</v>
      </c>
      <c r="G4383">
        <f t="shared" si="137"/>
        <v>4.3595943749999704E-4</v>
      </c>
    </row>
    <row r="4384" spans="1:7" x14ac:dyDescent="0.25">
      <c r="A4384">
        <v>1.4157794999999999E-4</v>
      </c>
      <c r="B4384">
        <v>4.8067448749999897E-4</v>
      </c>
      <c r="D4384">
        <v>1</v>
      </c>
      <c r="E4384">
        <f t="shared" si="136"/>
        <v>1.4157794999999999E-4</v>
      </c>
      <c r="F4384" t="s">
        <v>6</v>
      </c>
      <c r="G4384">
        <f t="shared" si="137"/>
        <v>4.2473384999999997E-4</v>
      </c>
    </row>
    <row r="4385" spans="1:7" x14ac:dyDescent="0.25">
      <c r="A4385">
        <v>1.42922106249999E-4</v>
      </c>
      <c r="B4385">
        <v>3.6366639999999998E-4</v>
      </c>
      <c r="D4385">
        <v>1</v>
      </c>
      <c r="E4385">
        <f t="shared" si="136"/>
        <v>1.42922106249999E-4</v>
      </c>
      <c r="F4385" t="s">
        <v>6</v>
      </c>
      <c r="G4385">
        <f t="shared" si="137"/>
        <v>4.2876631874999701E-4</v>
      </c>
    </row>
    <row r="4386" spans="1:7" x14ac:dyDescent="0.25">
      <c r="A4386" s="1">
        <v>9.7680762500000002E-5</v>
      </c>
      <c r="B4386">
        <v>5.0588178124999896E-4</v>
      </c>
      <c r="D4386">
        <v>1</v>
      </c>
      <c r="E4386">
        <f t="shared" si="136"/>
        <v>9.7680762500000002E-5</v>
      </c>
      <c r="F4386" t="s">
        <v>6</v>
      </c>
      <c r="G4386">
        <f t="shared" si="137"/>
        <v>2.9304228750000002E-4</v>
      </c>
    </row>
    <row r="4387" spans="1:7" x14ac:dyDescent="0.25">
      <c r="A4387">
        <v>1.4883815624999901E-4</v>
      </c>
      <c r="B4387">
        <v>3.0387465624999899E-4</v>
      </c>
      <c r="D4387">
        <v>1</v>
      </c>
      <c r="E4387">
        <f t="shared" si="136"/>
        <v>1.4883815624999901E-4</v>
      </c>
      <c r="F4387" t="s">
        <v>6</v>
      </c>
      <c r="G4387">
        <f t="shared" si="137"/>
        <v>4.46514468749997E-4</v>
      </c>
    </row>
    <row r="4388" spans="1:7" x14ac:dyDescent="0.25">
      <c r="A4388">
        <v>1.14726325E-4</v>
      </c>
      <c r="B4388">
        <v>3.3037632500000001E-4</v>
      </c>
      <c r="D4388">
        <v>1</v>
      </c>
      <c r="E4388">
        <f t="shared" si="136"/>
        <v>1.14726325E-4</v>
      </c>
      <c r="F4388" t="s">
        <v>6</v>
      </c>
      <c r="G4388">
        <f t="shared" si="137"/>
        <v>3.44178975E-4</v>
      </c>
    </row>
    <row r="4389" spans="1:7" x14ac:dyDescent="0.25">
      <c r="A4389" s="1">
        <v>8.6536599999999906E-5</v>
      </c>
      <c r="B4389">
        <v>3.0807782499999998E-4</v>
      </c>
      <c r="D4389">
        <v>1</v>
      </c>
      <c r="E4389">
        <f t="shared" si="136"/>
        <v>8.6536599999999906E-5</v>
      </c>
      <c r="F4389" t="s">
        <v>6</v>
      </c>
      <c r="G4389">
        <f t="shared" si="137"/>
        <v>2.5960979999999973E-4</v>
      </c>
    </row>
    <row r="4390" spans="1:7" x14ac:dyDescent="0.25">
      <c r="A4390">
        <v>1.62577993749999E-4</v>
      </c>
      <c r="B4390">
        <v>3.8289655624999997E-4</v>
      </c>
      <c r="D4390">
        <v>1</v>
      </c>
      <c r="E4390">
        <f t="shared" si="136"/>
        <v>1.62577993749999E-4</v>
      </c>
      <c r="F4390" t="s">
        <v>6</v>
      </c>
      <c r="G4390">
        <f t="shared" si="137"/>
        <v>4.8773398124999701E-4</v>
      </c>
    </row>
    <row r="4391" spans="1:7" x14ac:dyDescent="0.25">
      <c r="A4391">
        <v>1.2792460000000001E-4</v>
      </c>
      <c r="B4391">
        <v>4.5795847499999898E-4</v>
      </c>
      <c r="D4391">
        <v>1</v>
      </c>
      <c r="E4391">
        <f t="shared" si="136"/>
        <v>1.2792460000000001E-4</v>
      </c>
      <c r="F4391" t="s">
        <v>6</v>
      </c>
      <c r="G4391">
        <f t="shared" si="137"/>
        <v>3.8377380000000002E-4</v>
      </c>
    </row>
    <row r="4392" spans="1:7" x14ac:dyDescent="0.25">
      <c r="A4392">
        <v>1.40230943749999E-4</v>
      </c>
      <c r="B4392">
        <v>3.8944289375E-4</v>
      </c>
      <c r="D4392">
        <v>1</v>
      </c>
      <c r="E4392">
        <f t="shared" si="136"/>
        <v>1.40230943749999E-4</v>
      </c>
      <c r="F4392" t="s">
        <v>6</v>
      </c>
      <c r="G4392">
        <f t="shared" si="137"/>
        <v>4.2069283124999697E-4</v>
      </c>
    </row>
    <row r="4393" spans="1:7" x14ac:dyDescent="0.25">
      <c r="A4393">
        <v>1.01655768749999E-4</v>
      </c>
      <c r="B4393">
        <v>4.5252883124999901E-4</v>
      </c>
      <c r="D4393">
        <v>1</v>
      </c>
      <c r="E4393">
        <f t="shared" si="136"/>
        <v>1.01655768749999E-4</v>
      </c>
      <c r="F4393" t="s">
        <v>6</v>
      </c>
      <c r="G4393">
        <f t="shared" si="137"/>
        <v>3.04967306249997E-4</v>
      </c>
    </row>
    <row r="4394" spans="1:7" x14ac:dyDescent="0.25">
      <c r="A4394">
        <v>1.0533507500000001E-4</v>
      </c>
      <c r="B4394">
        <v>3.5047730000000002E-4</v>
      </c>
      <c r="D4394">
        <v>1</v>
      </c>
      <c r="E4394">
        <f t="shared" si="136"/>
        <v>1.0533507500000001E-4</v>
      </c>
      <c r="F4394" t="s">
        <v>6</v>
      </c>
      <c r="G4394">
        <f t="shared" si="137"/>
        <v>3.1600522500000003E-4</v>
      </c>
    </row>
    <row r="4395" spans="1:7" x14ac:dyDescent="0.25">
      <c r="A4395">
        <v>1.025225125E-4</v>
      </c>
      <c r="B4395">
        <v>3.1547290624999997E-4</v>
      </c>
      <c r="D4395">
        <v>1</v>
      </c>
      <c r="E4395">
        <f t="shared" si="136"/>
        <v>1.025225125E-4</v>
      </c>
      <c r="F4395" t="s">
        <v>6</v>
      </c>
      <c r="G4395">
        <f t="shared" si="137"/>
        <v>3.0756753750000004E-4</v>
      </c>
    </row>
    <row r="4396" spans="1:7" x14ac:dyDescent="0.25">
      <c r="A4396">
        <v>1.2225614375E-4</v>
      </c>
      <c r="B4396">
        <v>3.4067221874999997E-4</v>
      </c>
      <c r="D4396">
        <v>1</v>
      </c>
      <c r="E4396">
        <f t="shared" si="136"/>
        <v>1.2225614375E-4</v>
      </c>
      <c r="F4396" t="s">
        <v>6</v>
      </c>
      <c r="G4396">
        <f t="shared" si="137"/>
        <v>3.6676843124999997E-4</v>
      </c>
    </row>
    <row r="4397" spans="1:7" x14ac:dyDescent="0.25">
      <c r="A4397">
        <v>1.1761328125E-4</v>
      </c>
      <c r="B4397">
        <v>3.0476823749999999E-4</v>
      </c>
      <c r="D4397">
        <v>1</v>
      </c>
      <c r="E4397">
        <f t="shared" si="136"/>
        <v>1.1761328125E-4</v>
      </c>
      <c r="F4397" t="s">
        <v>6</v>
      </c>
      <c r="G4397">
        <f t="shared" si="137"/>
        <v>3.5283984375000002E-4</v>
      </c>
    </row>
    <row r="4398" spans="1:7" x14ac:dyDescent="0.25">
      <c r="A4398">
        <v>1.1063655625E-4</v>
      </c>
      <c r="B4398">
        <v>2.7532656249999997E-4</v>
      </c>
      <c r="D4398">
        <v>1</v>
      </c>
      <c r="E4398">
        <f t="shared" si="136"/>
        <v>1.1063655625E-4</v>
      </c>
      <c r="F4398" t="s">
        <v>6</v>
      </c>
      <c r="G4398">
        <f t="shared" si="137"/>
        <v>3.3190966875000001E-4</v>
      </c>
    </row>
    <row r="4399" spans="1:7" x14ac:dyDescent="0.25">
      <c r="A4399">
        <v>1.3549921874999999E-4</v>
      </c>
      <c r="B4399">
        <v>3.8724496250000002E-4</v>
      </c>
      <c r="D4399">
        <v>1</v>
      </c>
      <c r="E4399">
        <f t="shared" si="136"/>
        <v>1.3549921874999999E-4</v>
      </c>
      <c r="F4399" t="s">
        <v>6</v>
      </c>
      <c r="G4399">
        <f t="shared" si="137"/>
        <v>4.0649765625E-4</v>
      </c>
    </row>
    <row r="4400" spans="1:7" x14ac:dyDescent="0.25">
      <c r="A4400">
        <v>1.038075E-4</v>
      </c>
      <c r="B4400">
        <v>3.1906271874999897E-4</v>
      </c>
      <c r="D4400">
        <v>1</v>
      </c>
      <c r="E4400">
        <f t="shared" si="136"/>
        <v>1.038075E-4</v>
      </c>
      <c r="F4400" t="s">
        <v>6</v>
      </c>
      <c r="G4400">
        <f t="shared" si="137"/>
        <v>3.1142250000000001E-4</v>
      </c>
    </row>
    <row r="4401" spans="1:7" x14ac:dyDescent="0.25">
      <c r="A4401">
        <v>1.03778825E-4</v>
      </c>
      <c r="B4401">
        <v>2.9748511874999899E-4</v>
      </c>
      <c r="D4401">
        <v>1</v>
      </c>
      <c r="E4401">
        <f t="shared" si="136"/>
        <v>1.03778825E-4</v>
      </c>
      <c r="F4401" t="s">
        <v>6</v>
      </c>
      <c r="G4401">
        <f t="shared" si="137"/>
        <v>3.11336475E-4</v>
      </c>
    </row>
    <row r="4402" spans="1:7" x14ac:dyDescent="0.25">
      <c r="A4402">
        <v>1.0719809375E-4</v>
      </c>
      <c r="B4402">
        <v>3.4763996874999999E-4</v>
      </c>
      <c r="D4402">
        <v>1</v>
      </c>
      <c r="E4402">
        <f t="shared" si="136"/>
        <v>1.0719809375E-4</v>
      </c>
      <c r="F4402" t="s">
        <v>6</v>
      </c>
      <c r="G4402">
        <f t="shared" si="137"/>
        <v>3.2159428124999999E-4</v>
      </c>
    </row>
    <row r="4403" spans="1:7" x14ac:dyDescent="0.25">
      <c r="A4403">
        <v>1.2459606875000001E-4</v>
      </c>
      <c r="B4403">
        <v>2.6479592499999898E-4</v>
      </c>
      <c r="D4403">
        <v>1</v>
      </c>
      <c r="E4403">
        <f t="shared" si="136"/>
        <v>1.2459606875000001E-4</v>
      </c>
      <c r="F4403" t="s">
        <v>6</v>
      </c>
      <c r="G4403">
        <f t="shared" si="137"/>
        <v>3.7378820625000005E-4</v>
      </c>
    </row>
    <row r="4404" spans="1:7" x14ac:dyDescent="0.25">
      <c r="A4404">
        <v>1.43540262499999E-4</v>
      </c>
      <c r="B4404">
        <v>4.4523377499999897E-4</v>
      </c>
      <c r="D4404">
        <v>1</v>
      </c>
      <c r="E4404">
        <f t="shared" si="136"/>
        <v>1.43540262499999E-4</v>
      </c>
      <c r="F4404" t="s">
        <v>6</v>
      </c>
      <c r="G4404">
        <f t="shared" si="137"/>
        <v>4.3062078749999701E-4</v>
      </c>
    </row>
    <row r="4405" spans="1:7" x14ac:dyDescent="0.25">
      <c r="A4405">
        <v>1.2532544999999999E-4</v>
      </c>
      <c r="B4405">
        <v>3.1614960625000002E-4</v>
      </c>
      <c r="D4405">
        <v>1</v>
      </c>
      <c r="E4405">
        <f t="shared" si="136"/>
        <v>1.2532544999999999E-4</v>
      </c>
      <c r="F4405" t="s">
        <v>6</v>
      </c>
      <c r="G4405">
        <f t="shared" si="137"/>
        <v>3.7597634999999999E-4</v>
      </c>
    </row>
    <row r="4406" spans="1:7" x14ac:dyDescent="0.25">
      <c r="A4406" s="1">
        <v>8.9739562499999896E-5</v>
      </c>
      <c r="B4406">
        <v>3.42258275E-4</v>
      </c>
      <c r="D4406">
        <v>1</v>
      </c>
      <c r="E4406">
        <f t="shared" si="136"/>
        <v>8.9739562499999896E-5</v>
      </c>
      <c r="F4406" t="s">
        <v>6</v>
      </c>
      <c r="G4406">
        <f t="shared" si="137"/>
        <v>2.6921868749999969E-4</v>
      </c>
    </row>
    <row r="4407" spans="1:7" x14ac:dyDescent="0.25">
      <c r="A4407">
        <v>1.15224775E-4</v>
      </c>
      <c r="B4407">
        <v>4.0677121250000002E-4</v>
      </c>
      <c r="D4407">
        <v>1</v>
      </c>
      <c r="E4407">
        <f t="shared" si="136"/>
        <v>1.15224775E-4</v>
      </c>
      <c r="F4407" t="s">
        <v>6</v>
      </c>
      <c r="G4407">
        <f t="shared" si="137"/>
        <v>3.4567432500000003E-4</v>
      </c>
    </row>
    <row r="4408" spans="1:7" x14ac:dyDescent="0.25">
      <c r="A4408">
        <v>1.2078512500000001E-4</v>
      </c>
      <c r="B4408">
        <v>4.0731460625E-4</v>
      </c>
      <c r="D4408">
        <v>1</v>
      </c>
      <c r="E4408">
        <f t="shared" si="136"/>
        <v>1.2078512500000001E-4</v>
      </c>
      <c r="F4408" t="s">
        <v>6</v>
      </c>
      <c r="G4408">
        <f t="shared" si="137"/>
        <v>3.6235537499999999E-4</v>
      </c>
    </row>
    <row r="4409" spans="1:7" x14ac:dyDescent="0.25">
      <c r="A4409">
        <v>1.2211741249999999E-4</v>
      </c>
      <c r="B4409">
        <v>2.9235996874999999E-4</v>
      </c>
      <c r="D4409">
        <v>1</v>
      </c>
      <c r="E4409">
        <f t="shared" si="136"/>
        <v>1.2211741249999999E-4</v>
      </c>
      <c r="F4409" t="s">
        <v>6</v>
      </c>
      <c r="G4409">
        <f t="shared" si="137"/>
        <v>3.6635223749999994E-4</v>
      </c>
    </row>
    <row r="4410" spans="1:7" x14ac:dyDescent="0.25">
      <c r="A4410">
        <v>1.313815625E-4</v>
      </c>
      <c r="B4410">
        <v>3.3087363124999902E-4</v>
      </c>
      <c r="D4410">
        <v>1</v>
      </c>
      <c r="E4410">
        <f t="shared" si="136"/>
        <v>1.313815625E-4</v>
      </c>
      <c r="F4410" t="s">
        <v>6</v>
      </c>
      <c r="G4410">
        <f t="shared" si="137"/>
        <v>3.9414468749999999E-4</v>
      </c>
    </row>
    <row r="4411" spans="1:7" x14ac:dyDescent="0.25">
      <c r="A4411">
        <v>1.17731425E-4</v>
      </c>
      <c r="B4411">
        <v>3.48931725E-4</v>
      </c>
      <c r="D4411">
        <v>1</v>
      </c>
      <c r="E4411">
        <f t="shared" si="136"/>
        <v>1.17731425E-4</v>
      </c>
      <c r="F4411" t="s">
        <v>6</v>
      </c>
      <c r="G4411">
        <f t="shared" si="137"/>
        <v>3.5319427500000002E-4</v>
      </c>
    </row>
    <row r="4412" spans="1:7" x14ac:dyDescent="0.25">
      <c r="A4412">
        <v>1.278156125E-4</v>
      </c>
      <c r="B4412">
        <v>3.7412385625000002E-4</v>
      </c>
      <c r="D4412">
        <v>1</v>
      </c>
      <c r="E4412">
        <f t="shared" si="136"/>
        <v>1.278156125E-4</v>
      </c>
      <c r="F4412" t="s">
        <v>6</v>
      </c>
      <c r="G4412">
        <f t="shared" si="137"/>
        <v>3.8344683749999998E-4</v>
      </c>
    </row>
    <row r="4413" spans="1:7" x14ac:dyDescent="0.25">
      <c r="A4413">
        <v>1.3954317500000001E-4</v>
      </c>
      <c r="B4413">
        <v>3.4321069374999998E-4</v>
      </c>
      <c r="D4413">
        <v>1</v>
      </c>
      <c r="E4413">
        <f t="shared" si="136"/>
        <v>1.3954317500000001E-4</v>
      </c>
      <c r="F4413" t="s">
        <v>6</v>
      </c>
      <c r="G4413">
        <f t="shared" si="137"/>
        <v>4.1862952500000002E-4</v>
      </c>
    </row>
    <row r="4414" spans="1:7" x14ac:dyDescent="0.25">
      <c r="A4414">
        <v>1.087625875E-4</v>
      </c>
      <c r="B4414">
        <v>2.7538932499999899E-4</v>
      </c>
      <c r="D4414">
        <v>1</v>
      </c>
      <c r="E4414">
        <f t="shared" si="136"/>
        <v>1.087625875E-4</v>
      </c>
      <c r="F4414" t="s">
        <v>6</v>
      </c>
      <c r="G4414">
        <f t="shared" si="137"/>
        <v>3.2628776249999996E-4</v>
      </c>
    </row>
    <row r="4415" spans="1:7" x14ac:dyDescent="0.25">
      <c r="A4415" s="1">
        <v>9.9479556250000001E-5</v>
      </c>
      <c r="B4415">
        <v>3.4968314999999999E-4</v>
      </c>
      <c r="D4415">
        <v>1</v>
      </c>
      <c r="E4415">
        <f t="shared" si="136"/>
        <v>9.9479556250000001E-5</v>
      </c>
      <c r="F4415" t="s">
        <v>6</v>
      </c>
      <c r="G4415">
        <f t="shared" si="137"/>
        <v>2.9843866874999998E-4</v>
      </c>
    </row>
    <row r="4416" spans="1:7" x14ac:dyDescent="0.25">
      <c r="A4416">
        <v>1.4585753749999899E-4</v>
      </c>
      <c r="B4416">
        <v>4.0816418749999999E-4</v>
      </c>
      <c r="D4416">
        <v>1</v>
      </c>
      <c r="E4416">
        <f t="shared" si="136"/>
        <v>1.4585753749999899E-4</v>
      </c>
      <c r="F4416" t="s">
        <v>6</v>
      </c>
      <c r="G4416">
        <f t="shared" si="137"/>
        <v>4.3757261249999696E-4</v>
      </c>
    </row>
    <row r="4417" spans="1:7" x14ac:dyDescent="0.25">
      <c r="A4417">
        <v>1.2831845E-4</v>
      </c>
      <c r="B4417">
        <v>4.1664768749999999E-4</v>
      </c>
      <c r="D4417">
        <v>1</v>
      </c>
      <c r="E4417">
        <f t="shared" si="136"/>
        <v>1.2831845E-4</v>
      </c>
      <c r="F4417" t="s">
        <v>6</v>
      </c>
      <c r="G4417">
        <f t="shared" si="137"/>
        <v>3.8495534999999999E-4</v>
      </c>
    </row>
    <row r="4418" spans="1:7" x14ac:dyDescent="0.25">
      <c r="A4418">
        <v>1.0067355E-4</v>
      </c>
      <c r="B4418">
        <v>2.0434730625000001E-4</v>
      </c>
      <c r="D4418">
        <v>1</v>
      </c>
      <c r="E4418">
        <f t="shared" si="136"/>
        <v>1.0067355E-4</v>
      </c>
      <c r="F4418" t="s">
        <v>6</v>
      </c>
      <c r="G4418">
        <f t="shared" si="137"/>
        <v>3.0202065000000002E-4</v>
      </c>
    </row>
    <row r="4419" spans="1:7" x14ac:dyDescent="0.25">
      <c r="A4419">
        <v>1.0859283749999999E-4</v>
      </c>
      <c r="B4419">
        <v>3.6942653125E-4</v>
      </c>
      <c r="D4419">
        <v>1</v>
      </c>
      <c r="E4419">
        <f t="shared" ref="E4419:E4482" si="138">A4419</f>
        <v>1.0859283749999999E-4</v>
      </c>
      <c r="F4419" t="s">
        <v>6</v>
      </c>
      <c r="G4419">
        <f t="shared" ref="G4419:G4482" si="139">A4419*3</f>
        <v>3.257785125E-4</v>
      </c>
    </row>
    <row r="4420" spans="1:7" x14ac:dyDescent="0.25">
      <c r="A4420">
        <v>1.3672728124999999E-4</v>
      </c>
      <c r="B4420">
        <v>3.9754173125000001E-4</v>
      </c>
      <c r="D4420">
        <v>1</v>
      </c>
      <c r="E4420">
        <f t="shared" si="138"/>
        <v>1.3672728124999999E-4</v>
      </c>
      <c r="F4420" t="s">
        <v>6</v>
      </c>
      <c r="G4420">
        <f t="shared" si="139"/>
        <v>4.1018184375000001E-4</v>
      </c>
    </row>
    <row r="4421" spans="1:7" x14ac:dyDescent="0.25">
      <c r="A4421" s="1">
        <v>9.8201212499999995E-5</v>
      </c>
      <c r="B4421">
        <v>4.0183216875E-4</v>
      </c>
      <c r="D4421">
        <v>1</v>
      </c>
      <c r="E4421">
        <f t="shared" si="138"/>
        <v>9.8201212499999995E-5</v>
      </c>
      <c r="F4421" t="s">
        <v>6</v>
      </c>
      <c r="G4421">
        <f t="shared" si="139"/>
        <v>2.946036375E-4</v>
      </c>
    </row>
    <row r="4422" spans="1:7" x14ac:dyDescent="0.25">
      <c r="A4422">
        <v>1.000966125E-4</v>
      </c>
      <c r="B4422">
        <v>2.7459588124999998E-4</v>
      </c>
      <c r="D4422">
        <v>1</v>
      </c>
      <c r="E4422">
        <f t="shared" si="138"/>
        <v>1.000966125E-4</v>
      </c>
      <c r="F4422" t="s">
        <v>6</v>
      </c>
      <c r="G4422">
        <f t="shared" si="139"/>
        <v>3.0028983750000004E-4</v>
      </c>
    </row>
    <row r="4423" spans="1:7" x14ac:dyDescent="0.25">
      <c r="A4423">
        <v>1.2958981875E-4</v>
      </c>
      <c r="B4423">
        <v>3.7399145625000002E-4</v>
      </c>
      <c r="D4423">
        <v>1</v>
      </c>
      <c r="E4423">
        <f t="shared" si="138"/>
        <v>1.2958981875E-4</v>
      </c>
      <c r="F4423" t="s">
        <v>6</v>
      </c>
      <c r="G4423">
        <f t="shared" si="139"/>
        <v>3.8876945624999998E-4</v>
      </c>
    </row>
    <row r="4424" spans="1:7" x14ac:dyDescent="0.25">
      <c r="A4424" s="1">
        <v>8.5725974999999895E-5</v>
      </c>
      <c r="B4424">
        <v>3.3916439374999998E-4</v>
      </c>
      <c r="D4424">
        <v>1</v>
      </c>
      <c r="E4424">
        <f t="shared" si="138"/>
        <v>8.5725974999999895E-5</v>
      </c>
      <c r="F4424" t="s">
        <v>6</v>
      </c>
      <c r="G4424">
        <f t="shared" si="139"/>
        <v>2.571779249999997E-4</v>
      </c>
    </row>
    <row r="4425" spans="1:7" x14ac:dyDescent="0.25">
      <c r="A4425">
        <v>1.2250347499999999E-4</v>
      </c>
      <c r="B4425">
        <v>3.2637145625000002E-4</v>
      </c>
      <c r="D4425">
        <v>1</v>
      </c>
      <c r="E4425">
        <f t="shared" si="138"/>
        <v>1.2250347499999999E-4</v>
      </c>
      <c r="F4425" t="s">
        <v>6</v>
      </c>
      <c r="G4425">
        <f t="shared" si="139"/>
        <v>3.6751042499999997E-4</v>
      </c>
    </row>
    <row r="4426" spans="1:7" x14ac:dyDescent="0.25">
      <c r="A4426">
        <v>1.0493555625E-4</v>
      </c>
      <c r="B4426">
        <v>3.4663854375000002E-4</v>
      </c>
      <c r="D4426">
        <v>1</v>
      </c>
      <c r="E4426">
        <f t="shared" si="138"/>
        <v>1.0493555625E-4</v>
      </c>
      <c r="F4426" t="s">
        <v>6</v>
      </c>
      <c r="G4426">
        <f t="shared" si="139"/>
        <v>3.1480666874999998E-4</v>
      </c>
    </row>
    <row r="4427" spans="1:7" x14ac:dyDescent="0.25">
      <c r="A4427">
        <v>1.3270945625E-4</v>
      </c>
      <c r="B4427">
        <v>3.2228195624999997E-4</v>
      </c>
      <c r="D4427">
        <v>1</v>
      </c>
      <c r="E4427">
        <f t="shared" si="138"/>
        <v>1.3270945625E-4</v>
      </c>
      <c r="F4427" t="s">
        <v>6</v>
      </c>
      <c r="G4427">
        <f t="shared" si="139"/>
        <v>3.9812836875000002E-4</v>
      </c>
    </row>
    <row r="4428" spans="1:7" x14ac:dyDescent="0.25">
      <c r="A4428">
        <v>1.1165359375E-4</v>
      </c>
      <c r="B4428">
        <v>3.8976098124999999E-4</v>
      </c>
      <c r="D4428">
        <v>1</v>
      </c>
      <c r="E4428">
        <f t="shared" si="138"/>
        <v>1.1165359375E-4</v>
      </c>
      <c r="F4428" t="s">
        <v>6</v>
      </c>
      <c r="G4428">
        <f t="shared" si="139"/>
        <v>3.3496078125E-4</v>
      </c>
    </row>
    <row r="4429" spans="1:7" x14ac:dyDescent="0.25">
      <c r="A4429">
        <v>1.1974943125000001E-4</v>
      </c>
      <c r="B4429">
        <v>3.7088274375000001E-4</v>
      </c>
      <c r="D4429">
        <v>1</v>
      </c>
      <c r="E4429">
        <f t="shared" si="138"/>
        <v>1.1974943125000001E-4</v>
      </c>
      <c r="F4429" t="s">
        <v>6</v>
      </c>
      <c r="G4429">
        <f t="shared" si="139"/>
        <v>3.5924829375000002E-4</v>
      </c>
    </row>
    <row r="4430" spans="1:7" x14ac:dyDescent="0.25">
      <c r="A4430">
        <v>1.09576618749999E-4</v>
      </c>
      <c r="B4430">
        <v>4.4628492499999899E-4</v>
      </c>
      <c r="D4430">
        <v>1</v>
      </c>
      <c r="E4430">
        <f t="shared" si="138"/>
        <v>1.09576618749999E-4</v>
      </c>
      <c r="F4430" t="s">
        <v>6</v>
      </c>
      <c r="G4430">
        <f t="shared" si="139"/>
        <v>3.28729856249997E-4</v>
      </c>
    </row>
    <row r="4431" spans="1:7" x14ac:dyDescent="0.25">
      <c r="A4431">
        <v>1.3692326874999999E-4</v>
      </c>
      <c r="B4431">
        <v>3.3577070000000001E-4</v>
      </c>
      <c r="D4431">
        <v>1</v>
      </c>
      <c r="E4431">
        <f t="shared" si="138"/>
        <v>1.3692326874999999E-4</v>
      </c>
      <c r="F4431" t="s">
        <v>6</v>
      </c>
      <c r="G4431">
        <f t="shared" si="139"/>
        <v>4.1076980624999999E-4</v>
      </c>
    </row>
    <row r="4432" spans="1:7" x14ac:dyDescent="0.25">
      <c r="A4432">
        <v>1.1662109375E-4</v>
      </c>
      <c r="B4432">
        <v>4.30221712499999E-4</v>
      </c>
      <c r="D4432">
        <v>1</v>
      </c>
      <c r="E4432">
        <f t="shared" si="138"/>
        <v>1.1662109375E-4</v>
      </c>
      <c r="F4432" t="s">
        <v>6</v>
      </c>
      <c r="G4432">
        <f t="shared" si="139"/>
        <v>3.4986328125000002E-4</v>
      </c>
    </row>
    <row r="4433" spans="1:7" x14ac:dyDescent="0.25">
      <c r="A4433">
        <v>1.215796375E-4</v>
      </c>
      <c r="B4433">
        <v>3.2843480000000001E-4</v>
      </c>
      <c r="D4433">
        <v>1</v>
      </c>
      <c r="E4433">
        <f t="shared" si="138"/>
        <v>1.215796375E-4</v>
      </c>
      <c r="F4433" t="s">
        <v>6</v>
      </c>
      <c r="G4433">
        <f t="shared" si="139"/>
        <v>3.6473891250000002E-4</v>
      </c>
    </row>
    <row r="4434" spans="1:7" x14ac:dyDescent="0.25">
      <c r="A4434">
        <v>1.0915886875E-4</v>
      </c>
      <c r="B4434">
        <v>4.0338769999999997E-4</v>
      </c>
      <c r="D4434">
        <v>1</v>
      </c>
      <c r="E4434">
        <f t="shared" si="138"/>
        <v>1.0915886875E-4</v>
      </c>
      <c r="F4434" t="s">
        <v>6</v>
      </c>
      <c r="G4434">
        <f t="shared" si="139"/>
        <v>3.2747660625000001E-4</v>
      </c>
    </row>
    <row r="4435" spans="1:7" x14ac:dyDescent="0.25">
      <c r="A4435">
        <v>1.2084676875000001E-4</v>
      </c>
      <c r="B4435">
        <v>4.1846344375000001E-4</v>
      </c>
      <c r="D4435">
        <v>1</v>
      </c>
      <c r="E4435">
        <f t="shared" si="138"/>
        <v>1.2084676875000001E-4</v>
      </c>
      <c r="F4435" t="s">
        <v>6</v>
      </c>
      <c r="G4435">
        <f t="shared" si="139"/>
        <v>3.6254030625000003E-4</v>
      </c>
    </row>
    <row r="4436" spans="1:7" x14ac:dyDescent="0.25">
      <c r="A4436">
        <v>1.3166359375E-4</v>
      </c>
      <c r="B4436">
        <v>3.1610962499999899E-4</v>
      </c>
      <c r="D4436">
        <v>1</v>
      </c>
      <c r="E4436">
        <f t="shared" si="138"/>
        <v>1.3166359375E-4</v>
      </c>
      <c r="F4436" t="s">
        <v>6</v>
      </c>
      <c r="G4436">
        <f t="shared" si="139"/>
        <v>3.9499078125000003E-4</v>
      </c>
    </row>
    <row r="4437" spans="1:7" x14ac:dyDescent="0.25">
      <c r="A4437">
        <v>1.0560294999999999E-4</v>
      </c>
      <c r="B4437">
        <v>3.7286428749999998E-4</v>
      </c>
      <c r="D4437">
        <v>1</v>
      </c>
      <c r="E4437">
        <f t="shared" si="138"/>
        <v>1.0560294999999999E-4</v>
      </c>
      <c r="F4437" t="s">
        <v>6</v>
      </c>
      <c r="G4437">
        <f t="shared" si="139"/>
        <v>3.1680884999999998E-4</v>
      </c>
    </row>
    <row r="4438" spans="1:7" x14ac:dyDescent="0.25">
      <c r="A4438">
        <v>1.3465928749999999E-4</v>
      </c>
      <c r="B4438">
        <v>3.5238884999999999E-4</v>
      </c>
      <c r="D4438">
        <v>1</v>
      </c>
      <c r="E4438">
        <f t="shared" si="138"/>
        <v>1.3465928749999999E-4</v>
      </c>
      <c r="F4438" t="s">
        <v>6</v>
      </c>
      <c r="G4438">
        <f t="shared" si="139"/>
        <v>4.0397786249999994E-4</v>
      </c>
    </row>
    <row r="4439" spans="1:7" x14ac:dyDescent="0.25">
      <c r="A4439">
        <v>1.0718021250000001E-4</v>
      </c>
      <c r="B4439">
        <v>3.5653748125000001E-4</v>
      </c>
      <c r="D4439">
        <v>1</v>
      </c>
      <c r="E4439">
        <f t="shared" si="138"/>
        <v>1.0718021250000001E-4</v>
      </c>
      <c r="F4439" t="s">
        <v>6</v>
      </c>
      <c r="G4439">
        <f t="shared" si="139"/>
        <v>3.2154063749999999E-4</v>
      </c>
    </row>
    <row r="4440" spans="1:7" x14ac:dyDescent="0.25">
      <c r="A4440">
        <v>1.190974625E-4</v>
      </c>
      <c r="B4440">
        <v>2.7294289999999898E-4</v>
      </c>
      <c r="D4440">
        <v>1</v>
      </c>
      <c r="E4440">
        <f t="shared" si="138"/>
        <v>1.190974625E-4</v>
      </c>
      <c r="F4440" t="s">
        <v>6</v>
      </c>
      <c r="G4440">
        <f t="shared" si="139"/>
        <v>3.5729238750000002E-4</v>
      </c>
    </row>
    <row r="4441" spans="1:7" x14ac:dyDescent="0.25">
      <c r="A4441">
        <v>1.50264024999999E-4</v>
      </c>
      <c r="B4441">
        <v>3.6556893749999997E-4</v>
      </c>
      <c r="D4441">
        <v>1</v>
      </c>
      <c r="E4441">
        <f t="shared" si="138"/>
        <v>1.50264024999999E-4</v>
      </c>
      <c r="F4441" t="s">
        <v>6</v>
      </c>
      <c r="G4441">
        <f t="shared" si="139"/>
        <v>4.5079207499999698E-4</v>
      </c>
    </row>
    <row r="4442" spans="1:7" x14ac:dyDescent="0.25">
      <c r="A4442">
        <v>1.3578924375000001E-4</v>
      </c>
      <c r="B4442">
        <v>3.0468834374999999E-4</v>
      </c>
      <c r="D4442">
        <v>1</v>
      </c>
      <c r="E4442">
        <f t="shared" si="138"/>
        <v>1.3578924375000001E-4</v>
      </c>
      <c r="F4442" t="s">
        <v>6</v>
      </c>
      <c r="G4442">
        <f t="shared" si="139"/>
        <v>4.0736773125000006E-4</v>
      </c>
    </row>
    <row r="4443" spans="1:7" x14ac:dyDescent="0.25">
      <c r="A4443">
        <v>1.206187E-4</v>
      </c>
      <c r="B4443">
        <v>3.5792418125E-4</v>
      </c>
      <c r="D4443">
        <v>1</v>
      </c>
      <c r="E4443">
        <f t="shared" si="138"/>
        <v>1.206187E-4</v>
      </c>
      <c r="F4443" t="s">
        <v>6</v>
      </c>
      <c r="G4443">
        <f t="shared" si="139"/>
        <v>3.6185610000000001E-4</v>
      </c>
    </row>
    <row r="4444" spans="1:7" x14ac:dyDescent="0.25">
      <c r="A4444">
        <v>1.2796367499999999E-4</v>
      </c>
      <c r="B4444">
        <v>2.4346949999999899E-4</v>
      </c>
      <c r="D4444">
        <v>1</v>
      </c>
      <c r="E4444">
        <f t="shared" si="138"/>
        <v>1.2796367499999999E-4</v>
      </c>
      <c r="F4444" t="s">
        <v>6</v>
      </c>
      <c r="G4444">
        <f t="shared" si="139"/>
        <v>3.8389102499999998E-4</v>
      </c>
    </row>
    <row r="4445" spans="1:7" x14ac:dyDescent="0.25">
      <c r="A4445">
        <v>1.07866918749999E-4</v>
      </c>
      <c r="B4445">
        <v>3.1858695625000002E-4</v>
      </c>
      <c r="D4445">
        <v>1</v>
      </c>
      <c r="E4445">
        <f t="shared" si="138"/>
        <v>1.07866918749999E-4</v>
      </c>
      <c r="F4445" t="s">
        <v>6</v>
      </c>
      <c r="G4445">
        <f t="shared" si="139"/>
        <v>3.2360075624999698E-4</v>
      </c>
    </row>
    <row r="4446" spans="1:7" x14ac:dyDescent="0.25">
      <c r="A4446">
        <v>1.232114875E-4</v>
      </c>
      <c r="B4446">
        <v>4.0809445E-4</v>
      </c>
      <c r="D4446">
        <v>1</v>
      </c>
      <c r="E4446">
        <f t="shared" si="138"/>
        <v>1.232114875E-4</v>
      </c>
      <c r="F4446" t="s">
        <v>6</v>
      </c>
      <c r="G4446">
        <f t="shared" si="139"/>
        <v>3.6963446249999997E-4</v>
      </c>
    </row>
    <row r="4447" spans="1:7" x14ac:dyDescent="0.25">
      <c r="A4447">
        <v>1.2789013749999999E-4</v>
      </c>
      <c r="B4447">
        <v>3.4043720625000001E-4</v>
      </c>
      <c r="D4447">
        <v>1</v>
      </c>
      <c r="E4447">
        <f t="shared" si="138"/>
        <v>1.2789013749999999E-4</v>
      </c>
      <c r="F4447" t="s">
        <v>6</v>
      </c>
      <c r="G4447">
        <f t="shared" si="139"/>
        <v>3.836704125E-4</v>
      </c>
    </row>
    <row r="4448" spans="1:7" x14ac:dyDescent="0.25">
      <c r="A4448">
        <v>1.46358887499999E-4</v>
      </c>
      <c r="B4448">
        <v>3.1292616249999999E-4</v>
      </c>
      <c r="D4448">
        <v>1</v>
      </c>
      <c r="E4448">
        <f t="shared" si="138"/>
        <v>1.46358887499999E-4</v>
      </c>
      <c r="F4448" t="s">
        <v>6</v>
      </c>
      <c r="G4448">
        <f t="shared" si="139"/>
        <v>4.3907666249999697E-4</v>
      </c>
    </row>
    <row r="4449" spans="1:7" x14ac:dyDescent="0.25">
      <c r="A4449">
        <v>1.1085935E-4</v>
      </c>
      <c r="B4449">
        <v>3.2136073124999998E-4</v>
      </c>
      <c r="D4449">
        <v>1</v>
      </c>
      <c r="E4449">
        <f t="shared" si="138"/>
        <v>1.1085935E-4</v>
      </c>
      <c r="F4449" t="s">
        <v>6</v>
      </c>
      <c r="G4449">
        <f t="shared" si="139"/>
        <v>3.3257805E-4</v>
      </c>
    </row>
    <row r="4450" spans="1:7" x14ac:dyDescent="0.25">
      <c r="A4450">
        <v>1.4102917499999901E-4</v>
      </c>
      <c r="B4450">
        <v>3.9029583749999999E-4</v>
      </c>
      <c r="D4450">
        <v>1</v>
      </c>
      <c r="E4450">
        <f t="shared" si="138"/>
        <v>1.4102917499999901E-4</v>
      </c>
      <c r="F4450" t="s">
        <v>6</v>
      </c>
      <c r="G4450">
        <f t="shared" si="139"/>
        <v>4.2308752499999703E-4</v>
      </c>
    </row>
    <row r="4451" spans="1:7" x14ac:dyDescent="0.25">
      <c r="A4451">
        <v>1.3192780625E-4</v>
      </c>
      <c r="B4451">
        <v>4.30742106249999E-4</v>
      </c>
      <c r="D4451">
        <v>1</v>
      </c>
      <c r="E4451">
        <f t="shared" si="138"/>
        <v>1.3192780625E-4</v>
      </c>
      <c r="F4451" t="s">
        <v>6</v>
      </c>
      <c r="G4451">
        <f t="shared" si="139"/>
        <v>3.9578341874999998E-4</v>
      </c>
    </row>
    <row r="4452" spans="1:7" x14ac:dyDescent="0.25">
      <c r="A4452">
        <v>1.4257125E-4</v>
      </c>
      <c r="B4452">
        <v>2.5859539999999903E-4</v>
      </c>
      <c r="D4452">
        <v>1</v>
      </c>
      <c r="E4452">
        <f t="shared" si="138"/>
        <v>1.4257125E-4</v>
      </c>
      <c r="F4452" t="s">
        <v>6</v>
      </c>
      <c r="G4452">
        <f t="shared" si="139"/>
        <v>4.2771375000000001E-4</v>
      </c>
    </row>
    <row r="4453" spans="1:7" x14ac:dyDescent="0.25">
      <c r="A4453" s="1">
        <v>9.8546387499999903E-5</v>
      </c>
      <c r="B4453">
        <v>3.4395780625000002E-4</v>
      </c>
      <c r="D4453">
        <v>1</v>
      </c>
      <c r="E4453">
        <f t="shared" si="138"/>
        <v>9.8546387499999903E-5</v>
      </c>
      <c r="F4453" t="s">
        <v>6</v>
      </c>
      <c r="G4453">
        <f t="shared" si="139"/>
        <v>2.9563916249999972E-4</v>
      </c>
    </row>
    <row r="4454" spans="1:7" x14ac:dyDescent="0.25">
      <c r="A4454">
        <v>1.2252873125000001E-4</v>
      </c>
      <c r="B4454">
        <v>3.7947096875E-4</v>
      </c>
      <c r="D4454">
        <v>1</v>
      </c>
      <c r="E4454">
        <f t="shared" si="138"/>
        <v>1.2252873125000001E-4</v>
      </c>
      <c r="F4454" t="s">
        <v>6</v>
      </c>
      <c r="G4454">
        <f t="shared" si="139"/>
        <v>3.6758619375000003E-4</v>
      </c>
    </row>
    <row r="4455" spans="1:7" x14ac:dyDescent="0.25">
      <c r="A4455">
        <v>1.18881425E-4</v>
      </c>
      <c r="B4455">
        <v>3.7257082499999998E-4</v>
      </c>
      <c r="D4455">
        <v>1</v>
      </c>
      <c r="E4455">
        <f t="shared" si="138"/>
        <v>1.18881425E-4</v>
      </c>
      <c r="F4455" t="s">
        <v>6</v>
      </c>
      <c r="G4455">
        <f t="shared" si="139"/>
        <v>3.5664427500000002E-4</v>
      </c>
    </row>
    <row r="4456" spans="1:7" x14ac:dyDescent="0.25">
      <c r="A4456">
        <v>1.17089225E-4</v>
      </c>
      <c r="B4456">
        <v>3.1925906875000001E-4</v>
      </c>
      <c r="D4456">
        <v>1</v>
      </c>
      <c r="E4456">
        <f t="shared" si="138"/>
        <v>1.17089225E-4</v>
      </c>
      <c r="F4456" t="s">
        <v>6</v>
      </c>
      <c r="G4456">
        <f t="shared" si="139"/>
        <v>3.5126767500000001E-4</v>
      </c>
    </row>
    <row r="4457" spans="1:7" x14ac:dyDescent="0.25">
      <c r="A4457">
        <v>1.1690349374999999E-4</v>
      </c>
      <c r="B4457">
        <v>2.7674500624999998E-4</v>
      </c>
      <c r="D4457">
        <v>1</v>
      </c>
      <c r="E4457">
        <f t="shared" si="138"/>
        <v>1.1690349374999999E-4</v>
      </c>
      <c r="F4457" t="s">
        <v>6</v>
      </c>
      <c r="G4457">
        <f t="shared" si="139"/>
        <v>3.5071048124999998E-4</v>
      </c>
    </row>
    <row r="4458" spans="1:7" x14ac:dyDescent="0.25">
      <c r="A4458">
        <v>1.42967474999999E-4</v>
      </c>
      <c r="B4458">
        <v>3.2003372499999998E-4</v>
      </c>
      <c r="D4458">
        <v>1</v>
      </c>
      <c r="E4458">
        <f t="shared" si="138"/>
        <v>1.42967474999999E-4</v>
      </c>
      <c r="F4458" t="s">
        <v>6</v>
      </c>
      <c r="G4458">
        <f t="shared" si="139"/>
        <v>4.2890242499999699E-4</v>
      </c>
    </row>
    <row r="4459" spans="1:7" x14ac:dyDescent="0.25">
      <c r="A4459">
        <v>1.156042125E-4</v>
      </c>
      <c r="B4459">
        <v>3.6903083124999999E-4</v>
      </c>
      <c r="D4459">
        <v>1</v>
      </c>
      <c r="E4459">
        <f t="shared" si="138"/>
        <v>1.156042125E-4</v>
      </c>
      <c r="F4459" t="s">
        <v>6</v>
      </c>
      <c r="G4459">
        <f t="shared" si="139"/>
        <v>3.468126375E-4</v>
      </c>
    </row>
    <row r="4460" spans="1:7" x14ac:dyDescent="0.25">
      <c r="A4460">
        <v>1.1792660625E-4</v>
      </c>
      <c r="B4460">
        <v>3.7711447500000001E-4</v>
      </c>
      <c r="D4460">
        <v>1</v>
      </c>
      <c r="E4460">
        <f t="shared" si="138"/>
        <v>1.1792660625E-4</v>
      </c>
      <c r="F4460" t="s">
        <v>6</v>
      </c>
      <c r="G4460">
        <f t="shared" si="139"/>
        <v>3.5377981875000001E-4</v>
      </c>
    </row>
    <row r="4461" spans="1:7" x14ac:dyDescent="0.25">
      <c r="A4461" s="1">
        <v>9.7182293749999997E-5</v>
      </c>
      <c r="B4461">
        <v>3.6404602499999999E-4</v>
      </c>
      <c r="D4461">
        <v>1</v>
      </c>
      <c r="E4461">
        <f t="shared" si="138"/>
        <v>9.7182293749999997E-5</v>
      </c>
      <c r="F4461" t="s">
        <v>6</v>
      </c>
      <c r="G4461">
        <f t="shared" si="139"/>
        <v>2.9154688125000001E-4</v>
      </c>
    </row>
    <row r="4462" spans="1:7" x14ac:dyDescent="0.25">
      <c r="A4462">
        <v>1.1150435624999999E-4</v>
      </c>
      <c r="B4462">
        <v>2.9283227500000002E-4</v>
      </c>
      <c r="D4462">
        <v>1</v>
      </c>
      <c r="E4462">
        <f t="shared" si="138"/>
        <v>1.1150435624999999E-4</v>
      </c>
      <c r="F4462" t="s">
        <v>6</v>
      </c>
      <c r="G4462">
        <f t="shared" si="139"/>
        <v>3.3451306874999998E-4</v>
      </c>
    </row>
    <row r="4463" spans="1:7" x14ac:dyDescent="0.25">
      <c r="A4463">
        <v>1.0620492500000001E-4</v>
      </c>
      <c r="B4463">
        <v>5.0962632500000001E-4</v>
      </c>
      <c r="D4463">
        <v>1</v>
      </c>
      <c r="E4463">
        <f t="shared" si="138"/>
        <v>1.0620492500000001E-4</v>
      </c>
      <c r="F4463" t="s">
        <v>6</v>
      </c>
      <c r="G4463">
        <f t="shared" si="139"/>
        <v>3.1861477499999999E-4</v>
      </c>
    </row>
    <row r="4464" spans="1:7" x14ac:dyDescent="0.25">
      <c r="A4464" s="1">
        <v>9.64933062499999E-5</v>
      </c>
      <c r="B4464">
        <v>3.2937099374999999E-4</v>
      </c>
      <c r="D4464">
        <v>1</v>
      </c>
      <c r="E4464">
        <f t="shared" si="138"/>
        <v>9.64933062499999E-5</v>
      </c>
      <c r="F4464" t="s">
        <v>6</v>
      </c>
      <c r="G4464">
        <f t="shared" si="139"/>
        <v>2.8947991874999973E-4</v>
      </c>
    </row>
    <row r="4465" spans="1:7" x14ac:dyDescent="0.25">
      <c r="A4465">
        <v>1.2096341874999999E-4</v>
      </c>
      <c r="B4465">
        <v>3.2809918125000003E-4</v>
      </c>
      <c r="D4465">
        <v>1</v>
      </c>
      <c r="E4465">
        <f t="shared" si="138"/>
        <v>1.2096341874999999E-4</v>
      </c>
      <c r="F4465" t="s">
        <v>6</v>
      </c>
      <c r="G4465">
        <f t="shared" si="139"/>
        <v>3.6289025625E-4</v>
      </c>
    </row>
    <row r="4466" spans="1:7" x14ac:dyDescent="0.25">
      <c r="A4466">
        <v>1.0266760625E-4</v>
      </c>
      <c r="B4466">
        <v>3.2372883125E-4</v>
      </c>
      <c r="D4466">
        <v>1</v>
      </c>
      <c r="E4466">
        <f t="shared" si="138"/>
        <v>1.0266760625E-4</v>
      </c>
      <c r="F4466" t="s">
        <v>6</v>
      </c>
      <c r="G4466">
        <f t="shared" si="139"/>
        <v>3.0800281875000002E-4</v>
      </c>
    </row>
    <row r="4467" spans="1:7" x14ac:dyDescent="0.25">
      <c r="A4467">
        <v>1.2982589375E-4</v>
      </c>
      <c r="B4467">
        <v>3.767548625E-4</v>
      </c>
      <c r="D4467">
        <v>1</v>
      </c>
      <c r="E4467">
        <f t="shared" si="138"/>
        <v>1.2982589375E-4</v>
      </c>
      <c r="F4467" t="s">
        <v>6</v>
      </c>
      <c r="G4467">
        <f t="shared" si="139"/>
        <v>3.8947768125000004E-4</v>
      </c>
    </row>
    <row r="4468" spans="1:7" x14ac:dyDescent="0.25">
      <c r="A4468">
        <v>1.1623831874999999E-4</v>
      </c>
      <c r="B4468">
        <v>4.2501839374999901E-4</v>
      </c>
      <c r="D4468">
        <v>1</v>
      </c>
      <c r="E4468">
        <f t="shared" si="138"/>
        <v>1.1623831874999999E-4</v>
      </c>
      <c r="F4468" t="s">
        <v>6</v>
      </c>
      <c r="G4468">
        <f t="shared" si="139"/>
        <v>3.4871495625E-4</v>
      </c>
    </row>
    <row r="4469" spans="1:7" x14ac:dyDescent="0.25">
      <c r="A4469">
        <v>1.2811324999999999E-4</v>
      </c>
      <c r="B4469">
        <v>3.5873958125000002E-4</v>
      </c>
      <c r="D4469">
        <v>1</v>
      </c>
      <c r="E4469">
        <f t="shared" si="138"/>
        <v>1.2811324999999999E-4</v>
      </c>
      <c r="F4469" t="s">
        <v>6</v>
      </c>
      <c r="G4469">
        <f t="shared" si="139"/>
        <v>3.8433974999999997E-4</v>
      </c>
    </row>
    <row r="4470" spans="1:7" x14ac:dyDescent="0.25">
      <c r="A4470" s="1">
        <v>9.5796199999999894E-5</v>
      </c>
      <c r="B4470">
        <v>3.2911077500000002E-4</v>
      </c>
      <c r="D4470">
        <v>1</v>
      </c>
      <c r="E4470">
        <f t="shared" si="138"/>
        <v>9.5796199999999894E-5</v>
      </c>
      <c r="F4470" t="s">
        <v>6</v>
      </c>
      <c r="G4470">
        <f t="shared" si="139"/>
        <v>2.8738859999999968E-4</v>
      </c>
    </row>
    <row r="4471" spans="1:7" x14ac:dyDescent="0.25">
      <c r="A4471">
        <v>1.3247288749999999E-4</v>
      </c>
      <c r="B4471">
        <v>2.98884906249999E-4</v>
      </c>
      <c r="D4471">
        <v>1</v>
      </c>
      <c r="E4471">
        <f t="shared" si="138"/>
        <v>1.3247288749999999E-4</v>
      </c>
      <c r="F4471" t="s">
        <v>6</v>
      </c>
      <c r="G4471">
        <f t="shared" si="139"/>
        <v>3.9741866249999998E-4</v>
      </c>
    </row>
    <row r="4472" spans="1:7" x14ac:dyDescent="0.25">
      <c r="A4472">
        <v>1.3394638124999999E-4</v>
      </c>
      <c r="B4472">
        <v>3.300345125E-4</v>
      </c>
      <c r="D4472">
        <v>1</v>
      </c>
      <c r="E4472">
        <f t="shared" si="138"/>
        <v>1.3394638124999999E-4</v>
      </c>
      <c r="F4472" t="s">
        <v>6</v>
      </c>
      <c r="G4472">
        <f t="shared" si="139"/>
        <v>4.0183914374999994E-4</v>
      </c>
    </row>
    <row r="4473" spans="1:7" x14ac:dyDescent="0.25">
      <c r="A4473">
        <v>1.1208746875E-4</v>
      </c>
      <c r="B4473">
        <v>3.4963665000000002E-4</v>
      </c>
      <c r="D4473">
        <v>1</v>
      </c>
      <c r="E4473">
        <f t="shared" si="138"/>
        <v>1.1208746875E-4</v>
      </c>
      <c r="F4473" t="s">
        <v>6</v>
      </c>
      <c r="G4473">
        <f t="shared" si="139"/>
        <v>3.3626240624999999E-4</v>
      </c>
    </row>
    <row r="4474" spans="1:7" x14ac:dyDescent="0.25">
      <c r="A4474">
        <v>1.2098451875000001E-4</v>
      </c>
      <c r="B4474">
        <v>4.059092125E-4</v>
      </c>
      <c r="D4474">
        <v>1</v>
      </c>
      <c r="E4474">
        <f t="shared" si="138"/>
        <v>1.2098451875000001E-4</v>
      </c>
      <c r="F4474" t="s">
        <v>6</v>
      </c>
      <c r="G4474">
        <f t="shared" si="139"/>
        <v>3.6295355625000001E-4</v>
      </c>
    </row>
    <row r="4475" spans="1:7" x14ac:dyDescent="0.25">
      <c r="A4475">
        <v>1.6215901874999899E-4</v>
      </c>
      <c r="B4475">
        <v>3.6538891250000001E-4</v>
      </c>
      <c r="D4475">
        <v>1</v>
      </c>
      <c r="E4475">
        <f t="shared" si="138"/>
        <v>1.6215901874999899E-4</v>
      </c>
      <c r="F4475" t="s">
        <v>6</v>
      </c>
      <c r="G4475">
        <f t="shared" si="139"/>
        <v>4.8647705624999698E-4</v>
      </c>
    </row>
    <row r="4476" spans="1:7" x14ac:dyDescent="0.25">
      <c r="A4476">
        <v>1.19973775E-4</v>
      </c>
      <c r="B4476">
        <v>3.0729096249999902E-4</v>
      </c>
      <c r="D4476">
        <v>1</v>
      </c>
      <c r="E4476">
        <f t="shared" si="138"/>
        <v>1.19973775E-4</v>
      </c>
      <c r="F4476" t="s">
        <v>6</v>
      </c>
      <c r="G4476">
        <f t="shared" si="139"/>
        <v>3.5992132500000003E-4</v>
      </c>
    </row>
    <row r="4477" spans="1:7" x14ac:dyDescent="0.25">
      <c r="A4477">
        <v>1.358838875E-4</v>
      </c>
      <c r="B4477">
        <v>2.8851542499999899E-4</v>
      </c>
      <c r="D4477">
        <v>1</v>
      </c>
      <c r="E4477">
        <f t="shared" si="138"/>
        <v>1.358838875E-4</v>
      </c>
      <c r="F4477" t="s">
        <v>6</v>
      </c>
      <c r="G4477">
        <f t="shared" si="139"/>
        <v>4.0765166250000004E-4</v>
      </c>
    </row>
    <row r="4478" spans="1:7" x14ac:dyDescent="0.25">
      <c r="A4478" s="1">
        <v>9.5471706249999896E-5</v>
      </c>
      <c r="B4478">
        <v>3.5371541249999998E-4</v>
      </c>
      <c r="D4478">
        <v>1</v>
      </c>
      <c r="E4478">
        <f t="shared" si="138"/>
        <v>9.5471706249999896E-5</v>
      </c>
      <c r="F4478" t="s">
        <v>6</v>
      </c>
      <c r="G4478">
        <f t="shared" si="139"/>
        <v>2.8641511874999968E-4</v>
      </c>
    </row>
    <row r="4479" spans="1:7" x14ac:dyDescent="0.25">
      <c r="A4479">
        <v>1.1273063125E-4</v>
      </c>
      <c r="B4479">
        <v>2.6919186249999997E-4</v>
      </c>
      <c r="D4479">
        <v>1</v>
      </c>
      <c r="E4479">
        <f t="shared" si="138"/>
        <v>1.1273063125E-4</v>
      </c>
      <c r="F4479" t="s">
        <v>6</v>
      </c>
      <c r="G4479">
        <f t="shared" si="139"/>
        <v>3.3819189375000001E-4</v>
      </c>
    </row>
    <row r="4480" spans="1:7" x14ac:dyDescent="0.25">
      <c r="A4480">
        <v>1.076555625E-4</v>
      </c>
      <c r="B4480">
        <v>3.3358533750000002E-4</v>
      </c>
      <c r="D4480">
        <v>1</v>
      </c>
      <c r="E4480">
        <f t="shared" si="138"/>
        <v>1.076555625E-4</v>
      </c>
      <c r="F4480" t="s">
        <v>6</v>
      </c>
      <c r="G4480">
        <f t="shared" si="139"/>
        <v>3.2296668750000002E-4</v>
      </c>
    </row>
    <row r="4481" spans="1:7" x14ac:dyDescent="0.25">
      <c r="A4481">
        <v>1.1243071250000001E-4</v>
      </c>
      <c r="B4481">
        <v>3.9379010000000002E-4</v>
      </c>
      <c r="D4481">
        <v>1</v>
      </c>
      <c r="E4481">
        <f t="shared" si="138"/>
        <v>1.1243071250000001E-4</v>
      </c>
      <c r="F4481" t="s">
        <v>6</v>
      </c>
      <c r="G4481">
        <f t="shared" si="139"/>
        <v>3.3729213749999999E-4</v>
      </c>
    </row>
    <row r="4482" spans="1:7" x14ac:dyDescent="0.25">
      <c r="A4482">
        <v>1.3629115625E-4</v>
      </c>
      <c r="B4482">
        <v>3.6348667500000001E-4</v>
      </c>
      <c r="D4482">
        <v>1</v>
      </c>
      <c r="E4482">
        <f t="shared" si="138"/>
        <v>1.3629115625E-4</v>
      </c>
      <c r="F4482" t="s">
        <v>6</v>
      </c>
      <c r="G4482">
        <f t="shared" si="139"/>
        <v>4.0887346875E-4</v>
      </c>
    </row>
    <row r="4483" spans="1:7" x14ac:dyDescent="0.25">
      <c r="A4483">
        <v>1.2796102500000001E-4</v>
      </c>
      <c r="B4483">
        <v>3.0087791249999902E-4</v>
      </c>
      <c r="D4483">
        <v>1</v>
      </c>
      <c r="E4483">
        <f t="shared" ref="E4483:E4546" si="140">A4483</f>
        <v>1.2796102500000001E-4</v>
      </c>
      <c r="F4483" t="s">
        <v>6</v>
      </c>
      <c r="G4483">
        <f t="shared" ref="G4483:G4546" si="141">A4483*3</f>
        <v>3.8388307500000004E-4</v>
      </c>
    </row>
    <row r="4484" spans="1:7" x14ac:dyDescent="0.25">
      <c r="A4484" s="1">
        <v>9.3054518749999994E-5</v>
      </c>
      <c r="B4484">
        <v>3.9101538750000001E-4</v>
      </c>
      <c r="D4484">
        <v>1</v>
      </c>
      <c r="E4484">
        <f t="shared" si="140"/>
        <v>9.3054518749999994E-5</v>
      </c>
      <c r="F4484" t="s">
        <v>6</v>
      </c>
      <c r="G4484">
        <f t="shared" si="141"/>
        <v>2.7916355624999997E-4</v>
      </c>
    </row>
    <row r="4485" spans="1:7" x14ac:dyDescent="0.25">
      <c r="A4485">
        <v>1.38619775E-4</v>
      </c>
      <c r="B4485">
        <v>3.737606375E-4</v>
      </c>
      <c r="D4485">
        <v>1</v>
      </c>
      <c r="E4485">
        <f t="shared" si="140"/>
        <v>1.38619775E-4</v>
      </c>
      <c r="F4485" t="s">
        <v>6</v>
      </c>
      <c r="G4485">
        <f t="shared" si="141"/>
        <v>4.1585932499999998E-4</v>
      </c>
    </row>
    <row r="4486" spans="1:7" x14ac:dyDescent="0.25">
      <c r="A4486">
        <v>1.6776013124999899E-4</v>
      </c>
      <c r="B4486">
        <v>3.3645682500000002E-4</v>
      </c>
      <c r="D4486">
        <v>1</v>
      </c>
      <c r="E4486">
        <f t="shared" si="140"/>
        <v>1.6776013124999899E-4</v>
      </c>
      <c r="F4486" t="s">
        <v>6</v>
      </c>
      <c r="G4486">
        <f t="shared" si="141"/>
        <v>5.0328039374999696E-4</v>
      </c>
    </row>
    <row r="4487" spans="1:7" x14ac:dyDescent="0.25">
      <c r="A4487">
        <v>1.18457624999999E-4</v>
      </c>
      <c r="B4487">
        <v>3.7541830000000002E-4</v>
      </c>
      <c r="D4487">
        <v>1</v>
      </c>
      <c r="E4487">
        <f t="shared" si="140"/>
        <v>1.18457624999999E-4</v>
      </c>
      <c r="F4487" t="s">
        <v>6</v>
      </c>
      <c r="G4487">
        <f t="shared" si="141"/>
        <v>3.55372874999997E-4</v>
      </c>
    </row>
    <row r="4488" spans="1:7" x14ac:dyDescent="0.25">
      <c r="A4488">
        <v>1.10170837499999E-4</v>
      </c>
      <c r="B4488">
        <v>4.1653056874999998E-4</v>
      </c>
      <c r="D4488">
        <v>1</v>
      </c>
      <c r="E4488">
        <f t="shared" si="140"/>
        <v>1.10170837499999E-4</v>
      </c>
      <c r="F4488" t="s">
        <v>6</v>
      </c>
      <c r="G4488">
        <f t="shared" si="141"/>
        <v>3.3051251249999701E-4</v>
      </c>
    </row>
    <row r="4489" spans="1:7" x14ac:dyDescent="0.25">
      <c r="A4489">
        <v>1.080293875E-4</v>
      </c>
      <c r="B4489">
        <v>3.2604419374999998E-4</v>
      </c>
      <c r="D4489">
        <v>1</v>
      </c>
      <c r="E4489">
        <f t="shared" si="140"/>
        <v>1.080293875E-4</v>
      </c>
      <c r="F4489" t="s">
        <v>6</v>
      </c>
      <c r="G4489">
        <f t="shared" si="141"/>
        <v>3.2408816249999999E-4</v>
      </c>
    </row>
    <row r="4490" spans="1:7" x14ac:dyDescent="0.25">
      <c r="A4490">
        <v>1.4994452499999999E-4</v>
      </c>
      <c r="B4490">
        <v>3.4487041875E-4</v>
      </c>
      <c r="D4490">
        <v>1</v>
      </c>
      <c r="E4490">
        <f t="shared" si="140"/>
        <v>1.4994452499999999E-4</v>
      </c>
      <c r="F4490" t="s">
        <v>6</v>
      </c>
      <c r="G4490">
        <f t="shared" si="141"/>
        <v>4.4983357499999994E-4</v>
      </c>
    </row>
    <row r="4491" spans="1:7" x14ac:dyDescent="0.25">
      <c r="A4491" s="1">
        <v>9.9527962500000001E-5</v>
      </c>
      <c r="B4491">
        <v>3.1487042500000001E-4</v>
      </c>
      <c r="D4491">
        <v>1</v>
      </c>
      <c r="E4491">
        <f t="shared" si="140"/>
        <v>9.9527962500000001E-5</v>
      </c>
      <c r="F4491" t="s">
        <v>6</v>
      </c>
      <c r="G4491">
        <f t="shared" si="141"/>
        <v>2.9858388749999997E-4</v>
      </c>
    </row>
    <row r="4492" spans="1:7" x14ac:dyDescent="0.25">
      <c r="A4492">
        <v>1.1296619375E-4</v>
      </c>
      <c r="B4492">
        <v>3.5446160625E-4</v>
      </c>
      <c r="D4492">
        <v>1</v>
      </c>
      <c r="E4492">
        <f t="shared" si="140"/>
        <v>1.1296619375E-4</v>
      </c>
      <c r="F4492" t="s">
        <v>6</v>
      </c>
      <c r="G4492">
        <f t="shared" si="141"/>
        <v>3.3889858124999997E-4</v>
      </c>
    </row>
    <row r="4493" spans="1:7" x14ac:dyDescent="0.25">
      <c r="A4493" s="1">
        <v>9.9917499999999993E-5</v>
      </c>
      <c r="B4493">
        <v>4.5414258124999902E-4</v>
      </c>
      <c r="D4493">
        <v>1</v>
      </c>
      <c r="E4493">
        <f t="shared" si="140"/>
        <v>9.9917499999999993E-5</v>
      </c>
      <c r="F4493" t="s">
        <v>6</v>
      </c>
      <c r="G4493">
        <f t="shared" si="141"/>
        <v>2.9975249999999998E-4</v>
      </c>
    </row>
    <row r="4494" spans="1:7" x14ac:dyDescent="0.25">
      <c r="A4494">
        <v>1.4622414374999899E-4</v>
      </c>
      <c r="B4494">
        <v>4.61009756249999E-4</v>
      </c>
      <c r="D4494">
        <v>1</v>
      </c>
      <c r="E4494">
        <f t="shared" si="140"/>
        <v>1.4622414374999899E-4</v>
      </c>
      <c r="F4494" t="s">
        <v>6</v>
      </c>
      <c r="G4494">
        <f t="shared" si="141"/>
        <v>4.3867243124999695E-4</v>
      </c>
    </row>
    <row r="4495" spans="1:7" x14ac:dyDescent="0.25">
      <c r="A4495">
        <v>1.1346504375E-4</v>
      </c>
      <c r="B4495">
        <v>3.1575886874999899E-4</v>
      </c>
      <c r="D4495">
        <v>1</v>
      </c>
      <c r="E4495">
        <f t="shared" si="140"/>
        <v>1.1346504375E-4</v>
      </c>
      <c r="F4495" t="s">
        <v>6</v>
      </c>
      <c r="G4495">
        <f t="shared" si="141"/>
        <v>3.4039513124999997E-4</v>
      </c>
    </row>
    <row r="4496" spans="1:7" x14ac:dyDescent="0.25">
      <c r="A4496">
        <v>1.1244478125000001E-4</v>
      </c>
      <c r="B4496">
        <v>3.9101636250000001E-4</v>
      </c>
      <c r="D4496">
        <v>1</v>
      </c>
      <c r="E4496">
        <f t="shared" si="140"/>
        <v>1.1244478125000001E-4</v>
      </c>
      <c r="F4496" t="s">
        <v>6</v>
      </c>
      <c r="G4496">
        <f t="shared" si="141"/>
        <v>3.3733434375000004E-4</v>
      </c>
    </row>
    <row r="4497" spans="1:7" x14ac:dyDescent="0.25">
      <c r="A4497">
        <v>1.56137999999999E-4</v>
      </c>
      <c r="B4497">
        <v>3.0780242500000001E-4</v>
      </c>
      <c r="D4497">
        <v>1</v>
      </c>
      <c r="E4497">
        <f t="shared" si="140"/>
        <v>1.56137999999999E-4</v>
      </c>
      <c r="F4497" t="s">
        <v>6</v>
      </c>
      <c r="G4497">
        <f t="shared" si="141"/>
        <v>4.6841399999999697E-4</v>
      </c>
    </row>
    <row r="4498" spans="1:7" x14ac:dyDescent="0.25">
      <c r="A4498">
        <v>1.1259396875E-4</v>
      </c>
      <c r="B4498">
        <v>2.6444984374999998E-4</v>
      </c>
      <c r="D4498">
        <v>1</v>
      </c>
      <c r="E4498">
        <f t="shared" si="140"/>
        <v>1.1259396875E-4</v>
      </c>
      <c r="F4498" t="s">
        <v>6</v>
      </c>
      <c r="G4498">
        <f t="shared" si="141"/>
        <v>3.3778190625000001E-4</v>
      </c>
    </row>
    <row r="4499" spans="1:7" x14ac:dyDescent="0.25">
      <c r="A4499">
        <v>1.2413556874999999E-4</v>
      </c>
      <c r="B4499">
        <v>4.8050553749999899E-4</v>
      </c>
      <c r="D4499">
        <v>1</v>
      </c>
      <c r="E4499">
        <f t="shared" si="140"/>
        <v>1.2413556874999999E-4</v>
      </c>
      <c r="F4499" t="s">
        <v>6</v>
      </c>
      <c r="G4499">
        <f t="shared" si="141"/>
        <v>3.7240670624999998E-4</v>
      </c>
    </row>
    <row r="4500" spans="1:7" x14ac:dyDescent="0.25">
      <c r="A4500">
        <v>1.2265526875000001E-4</v>
      </c>
      <c r="B4500">
        <v>3.7030664375000002E-4</v>
      </c>
      <c r="D4500">
        <v>1</v>
      </c>
      <c r="E4500">
        <f t="shared" si="140"/>
        <v>1.2265526875000001E-4</v>
      </c>
      <c r="F4500" t="s">
        <v>6</v>
      </c>
      <c r="G4500">
        <f t="shared" si="141"/>
        <v>3.6796580625000002E-4</v>
      </c>
    </row>
    <row r="4501" spans="1:7" x14ac:dyDescent="0.25">
      <c r="A4501">
        <v>1.4309181874999901E-4</v>
      </c>
      <c r="B4501">
        <v>4.8611839999999901E-4</v>
      </c>
      <c r="D4501">
        <v>1</v>
      </c>
      <c r="E4501">
        <f t="shared" si="140"/>
        <v>1.4309181874999901E-4</v>
      </c>
      <c r="F4501" t="s">
        <v>6</v>
      </c>
      <c r="G4501">
        <f t="shared" si="141"/>
        <v>4.29275456249997E-4</v>
      </c>
    </row>
    <row r="4502" spans="1:7" x14ac:dyDescent="0.25">
      <c r="A4502">
        <v>1.0633410625E-4</v>
      </c>
      <c r="B4502">
        <v>3.1649910624999999E-4</v>
      </c>
      <c r="D4502">
        <v>1</v>
      </c>
      <c r="E4502">
        <f t="shared" si="140"/>
        <v>1.0633410625E-4</v>
      </c>
      <c r="F4502" t="s">
        <v>6</v>
      </c>
      <c r="G4502">
        <f t="shared" si="141"/>
        <v>3.1900231875000001E-4</v>
      </c>
    </row>
    <row r="4503" spans="1:7" x14ac:dyDescent="0.25">
      <c r="A4503">
        <v>1.2786200624999999E-4</v>
      </c>
      <c r="B4503">
        <v>3.6970196874999998E-4</v>
      </c>
      <c r="D4503">
        <v>1</v>
      </c>
      <c r="E4503">
        <f t="shared" si="140"/>
        <v>1.2786200624999999E-4</v>
      </c>
      <c r="F4503" t="s">
        <v>6</v>
      </c>
      <c r="G4503">
        <f t="shared" si="141"/>
        <v>3.8358601874999998E-4</v>
      </c>
    </row>
    <row r="4504" spans="1:7" x14ac:dyDescent="0.25">
      <c r="A4504">
        <v>1.3085475E-4</v>
      </c>
      <c r="B4504">
        <v>3.5577883750000002E-4</v>
      </c>
      <c r="D4504">
        <v>1</v>
      </c>
      <c r="E4504">
        <f t="shared" si="140"/>
        <v>1.3085475E-4</v>
      </c>
      <c r="F4504" t="s">
        <v>6</v>
      </c>
      <c r="G4504">
        <f t="shared" si="141"/>
        <v>3.9256425000000001E-4</v>
      </c>
    </row>
    <row r="4505" spans="1:7" x14ac:dyDescent="0.25">
      <c r="A4505" s="1">
        <v>8.3712656249999994E-5</v>
      </c>
      <c r="B4505">
        <v>3.0143990000000001E-4</v>
      </c>
      <c r="D4505">
        <v>1</v>
      </c>
      <c r="E4505">
        <f t="shared" si="140"/>
        <v>8.3712656249999994E-5</v>
      </c>
      <c r="F4505" t="s">
        <v>6</v>
      </c>
      <c r="G4505">
        <f t="shared" si="141"/>
        <v>2.5113796875E-4</v>
      </c>
    </row>
    <row r="4506" spans="1:7" x14ac:dyDescent="0.25">
      <c r="A4506">
        <v>1.1343575E-4</v>
      </c>
      <c r="B4506">
        <v>4.43267687499999E-4</v>
      </c>
      <c r="D4506">
        <v>1</v>
      </c>
      <c r="E4506">
        <f t="shared" si="140"/>
        <v>1.1343575E-4</v>
      </c>
      <c r="F4506" t="s">
        <v>6</v>
      </c>
      <c r="G4506">
        <f t="shared" si="141"/>
        <v>3.4030725000000001E-4</v>
      </c>
    </row>
    <row r="4507" spans="1:7" x14ac:dyDescent="0.25">
      <c r="A4507">
        <v>1.1659475625E-4</v>
      </c>
      <c r="B4507">
        <v>3.5181543749999999E-4</v>
      </c>
      <c r="D4507">
        <v>1</v>
      </c>
      <c r="E4507">
        <f t="shared" si="140"/>
        <v>1.1659475625E-4</v>
      </c>
      <c r="F4507" t="s">
        <v>6</v>
      </c>
      <c r="G4507">
        <f t="shared" si="141"/>
        <v>3.4978426875000002E-4</v>
      </c>
    </row>
    <row r="4508" spans="1:7" x14ac:dyDescent="0.25">
      <c r="A4508">
        <v>1.0359283749999999E-4</v>
      </c>
      <c r="B4508">
        <v>3.62056875E-4</v>
      </c>
      <c r="D4508">
        <v>1</v>
      </c>
      <c r="E4508">
        <f t="shared" si="140"/>
        <v>1.0359283749999999E-4</v>
      </c>
      <c r="F4508" t="s">
        <v>6</v>
      </c>
      <c r="G4508">
        <f t="shared" si="141"/>
        <v>3.1077851249999996E-4</v>
      </c>
    </row>
    <row r="4509" spans="1:7" x14ac:dyDescent="0.25">
      <c r="A4509">
        <v>1.4757011249999901E-4</v>
      </c>
      <c r="B4509">
        <v>2.7830044999999998E-4</v>
      </c>
      <c r="D4509">
        <v>1</v>
      </c>
      <c r="E4509">
        <f t="shared" si="140"/>
        <v>1.4757011249999901E-4</v>
      </c>
      <c r="F4509" t="s">
        <v>6</v>
      </c>
      <c r="G4509">
        <f t="shared" si="141"/>
        <v>4.4271033749999705E-4</v>
      </c>
    </row>
    <row r="4510" spans="1:7" x14ac:dyDescent="0.25">
      <c r="A4510">
        <v>1.065638625E-4</v>
      </c>
      <c r="B4510">
        <v>3.9368733749999999E-4</v>
      </c>
      <c r="D4510">
        <v>1</v>
      </c>
      <c r="E4510">
        <f t="shared" si="140"/>
        <v>1.065638625E-4</v>
      </c>
      <c r="F4510" t="s">
        <v>6</v>
      </c>
      <c r="G4510">
        <f t="shared" si="141"/>
        <v>3.1969158750000002E-4</v>
      </c>
    </row>
    <row r="4511" spans="1:7" x14ac:dyDescent="0.25">
      <c r="A4511">
        <v>1.2454402499999999E-4</v>
      </c>
      <c r="B4511">
        <v>4.4820841874999899E-4</v>
      </c>
      <c r="D4511">
        <v>1</v>
      </c>
      <c r="E4511">
        <f t="shared" si="140"/>
        <v>1.2454402499999999E-4</v>
      </c>
      <c r="F4511" t="s">
        <v>6</v>
      </c>
      <c r="G4511">
        <f t="shared" si="141"/>
        <v>3.7363207499999996E-4</v>
      </c>
    </row>
    <row r="4512" spans="1:7" x14ac:dyDescent="0.25">
      <c r="A4512">
        <v>1.3497066875E-4</v>
      </c>
      <c r="B4512">
        <v>2.92864325E-4</v>
      </c>
      <c r="D4512">
        <v>1</v>
      </c>
      <c r="E4512">
        <f t="shared" si="140"/>
        <v>1.3497066875E-4</v>
      </c>
      <c r="F4512" t="s">
        <v>6</v>
      </c>
      <c r="G4512">
        <f t="shared" si="141"/>
        <v>4.0491200624999998E-4</v>
      </c>
    </row>
    <row r="4513" spans="1:7" x14ac:dyDescent="0.25">
      <c r="A4513">
        <v>1.3296987500000001E-4</v>
      </c>
      <c r="B4513">
        <v>3.1152473750000002E-4</v>
      </c>
      <c r="D4513">
        <v>1</v>
      </c>
      <c r="E4513">
        <f t="shared" si="140"/>
        <v>1.3296987500000001E-4</v>
      </c>
      <c r="F4513" t="s">
        <v>6</v>
      </c>
      <c r="G4513">
        <f t="shared" si="141"/>
        <v>3.9890962500000002E-4</v>
      </c>
    </row>
    <row r="4514" spans="1:7" x14ac:dyDescent="0.25">
      <c r="A4514">
        <v>1.21776512499999E-4</v>
      </c>
      <c r="B4514">
        <v>4.7817057499999899E-4</v>
      </c>
      <c r="D4514">
        <v>1</v>
      </c>
      <c r="E4514">
        <f t="shared" si="140"/>
        <v>1.21776512499999E-4</v>
      </c>
      <c r="F4514" t="s">
        <v>6</v>
      </c>
      <c r="G4514">
        <f t="shared" si="141"/>
        <v>3.65329537499997E-4</v>
      </c>
    </row>
    <row r="4515" spans="1:7" x14ac:dyDescent="0.25">
      <c r="A4515">
        <v>1.2504874375000001E-4</v>
      </c>
      <c r="B4515">
        <v>3.1676775624999998E-4</v>
      </c>
      <c r="D4515">
        <v>1</v>
      </c>
      <c r="E4515">
        <f t="shared" si="140"/>
        <v>1.2504874375000001E-4</v>
      </c>
      <c r="F4515" t="s">
        <v>6</v>
      </c>
      <c r="G4515">
        <f t="shared" si="141"/>
        <v>3.7514623125000003E-4</v>
      </c>
    </row>
    <row r="4516" spans="1:7" x14ac:dyDescent="0.25">
      <c r="A4516">
        <v>1.0908127499999999E-4</v>
      </c>
      <c r="B4516">
        <v>3.5488051249999998E-4</v>
      </c>
      <c r="D4516">
        <v>1</v>
      </c>
      <c r="E4516">
        <f t="shared" si="140"/>
        <v>1.0908127499999999E-4</v>
      </c>
      <c r="F4516" t="s">
        <v>6</v>
      </c>
      <c r="G4516">
        <f t="shared" si="141"/>
        <v>3.2724382499999997E-4</v>
      </c>
    </row>
    <row r="4517" spans="1:7" x14ac:dyDescent="0.25">
      <c r="A4517" s="1">
        <v>9.9464418749999894E-5</v>
      </c>
      <c r="B4517">
        <v>3.3129246250000001E-4</v>
      </c>
      <c r="D4517">
        <v>1</v>
      </c>
      <c r="E4517">
        <f t="shared" si="140"/>
        <v>9.9464418749999894E-5</v>
      </c>
      <c r="F4517" t="s">
        <v>6</v>
      </c>
      <c r="G4517">
        <f t="shared" si="141"/>
        <v>2.9839325624999967E-4</v>
      </c>
    </row>
    <row r="4518" spans="1:7" x14ac:dyDescent="0.25">
      <c r="A4518">
        <v>1.0738439375E-4</v>
      </c>
      <c r="B4518">
        <v>3.3643330624999999E-4</v>
      </c>
      <c r="D4518">
        <v>1</v>
      </c>
      <c r="E4518">
        <f t="shared" si="140"/>
        <v>1.0738439375E-4</v>
      </c>
      <c r="F4518" t="s">
        <v>6</v>
      </c>
      <c r="G4518">
        <f t="shared" si="141"/>
        <v>3.2215318124999997E-4</v>
      </c>
    </row>
    <row r="4519" spans="1:7" x14ac:dyDescent="0.25">
      <c r="A4519">
        <v>1.7492079999999901E-4</v>
      </c>
      <c r="B4519">
        <v>3.9610988749999999E-4</v>
      </c>
      <c r="D4519">
        <v>1</v>
      </c>
      <c r="E4519">
        <f t="shared" si="140"/>
        <v>1.7492079999999901E-4</v>
      </c>
      <c r="F4519" t="s">
        <v>6</v>
      </c>
      <c r="G4519">
        <f t="shared" si="141"/>
        <v>5.2476239999999701E-4</v>
      </c>
    </row>
    <row r="4520" spans="1:7" x14ac:dyDescent="0.25">
      <c r="A4520">
        <v>1.0742193125000001E-4</v>
      </c>
      <c r="B4520">
        <v>3.7732189375000002E-4</v>
      </c>
      <c r="D4520">
        <v>1</v>
      </c>
      <c r="E4520">
        <f t="shared" si="140"/>
        <v>1.0742193125000001E-4</v>
      </c>
      <c r="F4520" t="s">
        <v>6</v>
      </c>
      <c r="G4520">
        <f t="shared" si="141"/>
        <v>3.2226579375000005E-4</v>
      </c>
    </row>
    <row r="4521" spans="1:7" x14ac:dyDescent="0.25">
      <c r="A4521">
        <v>1.158893875E-4</v>
      </c>
      <c r="B4521">
        <v>4.4804941249999901E-4</v>
      </c>
      <c r="D4521">
        <v>1</v>
      </c>
      <c r="E4521">
        <f t="shared" si="140"/>
        <v>1.158893875E-4</v>
      </c>
      <c r="F4521" t="s">
        <v>6</v>
      </c>
      <c r="G4521">
        <f t="shared" si="141"/>
        <v>3.4766816249999998E-4</v>
      </c>
    </row>
    <row r="4522" spans="1:7" x14ac:dyDescent="0.25">
      <c r="A4522">
        <v>1.8531070625E-4</v>
      </c>
      <c r="B4522">
        <v>3.8108258124999999E-4</v>
      </c>
      <c r="D4522">
        <v>1</v>
      </c>
      <c r="E4522">
        <f t="shared" si="140"/>
        <v>1.8531070625E-4</v>
      </c>
      <c r="F4522" t="s">
        <v>6</v>
      </c>
      <c r="G4522">
        <f t="shared" si="141"/>
        <v>5.5593211874999993E-4</v>
      </c>
    </row>
    <row r="4523" spans="1:7" x14ac:dyDescent="0.25">
      <c r="A4523">
        <v>1.1164525E-4</v>
      </c>
      <c r="B4523">
        <v>3.7892993124999998E-4</v>
      </c>
      <c r="D4523">
        <v>1</v>
      </c>
      <c r="E4523">
        <f t="shared" si="140"/>
        <v>1.1164525E-4</v>
      </c>
      <c r="F4523" t="s">
        <v>6</v>
      </c>
      <c r="G4523">
        <f t="shared" si="141"/>
        <v>3.3493575E-4</v>
      </c>
    </row>
    <row r="4524" spans="1:7" x14ac:dyDescent="0.25">
      <c r="A4524" s="1">
        <v>9.9408343750000003E-5</v>
      </c>
      <c r="B4524">
        <v>4.6045298749999901E-4</v>
      </c>
      <c r="D4524">
        <v>1</v>
      </c>
      <c r="E4524">
        <f t="shared" si="140"/>
        <v>9.9408343750000003E-5</v>
      </c>
      <c r="F4524" t="s">
        <v>6</v>
      </c>
      <c r="G4524">
        <f t="shared" si="141"/>
        <v>2.9822503125000004E-4</v>
      </c>
    </row>
    <row r="4525" spans="1:7" x14ac:dyDescent="0.25">
      <c r="A4525">
        <v>1.2314219375000001E-4</v>
      </c>
      <c r="B4525">
        <v>3.1465583124999999E-4</v>
      </c>
      <c r="D4525">
        <v>1</v>
      </c>
      <c r="E4525">
        <f t="shared" si="140"/>
        <v>1.2314219375000001E-4</v>
      </c>
      <c r="F4525" t="s">
        <v>6</v>
      </c>
      <c r="G4525">
        <f t="shared" si="141"/>
        <v>3.6942658125000002E-4</v>
      </c>
    </row>
    <row r="4526" spans="1:7" x14ac:dyDescent="0.25">
      <c r="A4526">
        <v>1.1968525625E-4</v>
      </c>
      <c r="B4526">
        <v>2.6978676249999998E-4</v>
      </c>
      <c r="D4526">
        <v>1</v>
      </c>
      <c r="E4526">
        <f t="shared" si="140"/>
        <v>1.1968525625E-4</v>
      </c>
      <c r="F4526" t="s">
        <v>6</v>
      </c>
      <c r="G4526">
        <f t="shared" si="141"/>
        <v>3.5905576875000002E-4</v>
      </c>
    </row>
    <row r="4527" spans="1:7" x14ac:dyDescent="0.25">
      <c r="A4527">
        <v>1.4651241249999999E-4</v>
      </c>
      <c r="B4527">
        <v>3.7209994375E-4</v>
      </c>
      <c r="D4527">
        <v>1</v>
      </c>
      <c r="E4527">
        <f t="shared" si="140"/>
        <v>1.4651241249999999E-4</v>
      </c>
      <c r="F4527" t="s">
        <v>6</v>
      </c>
      <c r="G4527">
        <f t="shared" si="141"/>
        <v>4.3953723749999996E-4</v>
      </c>
    </row>
    <row r="4528" spans="1:7" x14ac:dyDescent="0.25">
      <c r="A4528">
        <v>1.05724031249999E-4</v>
      </c>
      <c r="B4528">
        <v>3.7188086250000002E-4</v>
      </c>
      <c r="D4528">
        <v>1</v>
      </c>
      <c r="E4528">
        <f t="shared" si="140"/>
        <v>1.05724031249999E-4</v>
      </c>
      <c r="F4528" t="s">
        <v>6</v>
      </c>
      <c r="G4528">
        <f t="shared" si="141"/>
        <v>3.1717209374999703E-4</v>
      </c>
    </row>
    <row r="4529" spans="1:7" x14ac:dyDescent="0.25">
      <c r="A4529" s="1">
        <v>9.9870299999999998E-5</v>
      </c>
      <c r="B4529">
        <v>2.976422125E-4</v>
      </c>
      <c r="D4529">
        <v>1</v>
      </c>
      <c r="E4529">
        <f t="shared" si="140"/>
        <v>9.9870299999999998E-5</v>
      </c>
      <c r="F4529" t="s">
        <v>6</v>
      </c>
      <c r="G4529">
        <f t="shared" si="141"/>
        <v>2.9961089999999999E-4</v>
      </c>
    </row>
    <row r="4530" spans="1:7" x14ac:dyDescent="0.25">
      <c r="A4530">
        <v>1.3673925000000001E-4</v>
      </c>
      <c r="B4530">
        <v>4.0313401875000001E-4</v>
      </c>
      <c r="D4530">
        <v>1</v>
      </c>
      <c r="E4530">
        <f t="shared" si="140"/>
        <v>1.3673925000000001E-4</v>
      </c>
      <c r="F4530" t="s">
        <v>6</v>
      </c>
      <c r="G4530">
        <f t="shared" si="141"/>
        <v>4.1021775000000003E-4</v>
      </c>
    </row>
    <row r="4531" spans="1:7" x14ac:dyDescent="0.25">
      <c r="A4531">
        <v>1.06745893749999E-4</v>
      </c>
      <c r="B4531">
        <v>2.800019875E-4</v>
      </c>
      <c r="D4531">
        <v>1</v>
      </c>
      <c r="E4531">
        <f t="shared" si="140"/>
        <v>1.06745893749999E-4</v>
      </c>
      <c r="F4531" t="s">
        <v>6</v>
      </c>
      <c r="G4531">
        <f t="shared" si="141"/>
        <v>3.2023768124999697E-4</v>
      </c>
    </row>
    <row r="4532" spans="1:7" x14ac:dyDescent="0.25">
      <c r="A4532">
        <v>1.00773337499999E-4</v>
      </c>
      <c r="B4532">
        <v>2.3461161874999999E-4</v>
      </c>
      <c r="D4532">
        <v>1</v>
      </c>
      <c r="E4532">
        <f t="shared" si="140"/>
        <v>1.00773337499999E-4</v>
      </c>
      <c r="F4532" t="s">
        <v>6</v>
      </c>
      <c r="G4532">
        <f t="shared" si="141"/>
        <v>3.0232001249999699E-4</v>
      </c>
    </row>
    <row r="4533" spans="1:7" x14ac:dyDescent="0.25">
      <c r="A4533">
        <v>1.0439089375E-4</v>
      </c>
      <c r="B4533">
        <v>4.0500456874999999E-4</v>
      </c>
      <c r="D4533">
        <v>1</v>
      </c>
      <c r="E4533">
        <f t="shared" si="140"/>
        <v>1.0439089375E-4</v>
      </c>
      <c r="F4533" t="s">
        <v>6</v>
      </c>
      <c r="G4533">
        <f t="shared" si="141"/>
        <v>3.1317268125E-4</v>
      </c>
    </row>
    <row r="4534" spans="1:7" x14ac:dyDescent="0.25">
      <c r="A4534">
        <v>1.0828254375E-4</v>
      </c>
      <c r="B4534">
        <v>2.82998425E-4</v>
      </c>
      <c r="D4534">
        <v>1</v>
      </c>
      <c r="E4534">
        <f t="shared" si="140"/>
        <v>1.0828254375E-4</v>
      </c>
      <c r="F4534" t="s">
        <v>6</v>
      </c>
      <c r="G4534">
        <f t="shared" si="141"/>
        <v>3.2484763124999999E-4</v>
      </c>
    </row>
    <row r="4535" spans="1:7" x14ac:dyDescent="0.25">
      <c r="A4535">
        <v>1.11743425E-4</v>
      </c>
      <c r="B4535">
        <v>3.5991066875E-4</v>
      </c>
      <c r="D4535">
        <v>1</v>
      </c>
      <c r="E4535">
        <f t="shared" si="140"/>
        <v>1.11743425E-4</v>
      </c>
      <c r="F4535" t="s">
        <v>6</v>
      </c>
      <c r="G4535">
        <f t="shared" si="141"/>
        <v>3.3523027499999999E-4</v>
      </c>
    </row>
    <row r="4536" spans="1:7" x14ac:dyDescent="0.25">
      <c r="A4536">
        <v>1.5619026874999999E-4</v>
      </c>
      <c r="B4536">
        <v>2.822595375E-4</v>
      </c>
      <c r="D4536">
        <v>1</v>
      </c>
      <c r="E4536">
        <f t="shared" si="140"/>
        <v>1.5619026874999999E-4</v>
      </c>
      <c r="F4536" t="s">
        <v>6</v>
      </c>
      <c r="G4536">
        <f t="shared" si="141"/>
        <v>4.6857080625E-4</v>
      </c>
    </row>
    <row r="4537" spans="1:7" x14ac:dyDescent="0.25">
      <c r="A4537">
        <v>1.5540853749999899E-4</v>
      </c>
      <c r="B4537">
        <v>3.7398197500000002E-4</v>
      </c>
      <c r="D4537">
        <v>1</v>
      </c>
      <c r="E4537">
        <f t="shared" si="140"/>
        <v>1.5540853749999899E-4</v>
      </c>
      <c r="F4537" t="s">
        <v>6</v>
      </c>
      <c r="G4537">
        <f t="shared" si="141"/>
        <v>4.6622561249999697E-4</v>
      </c>
    </row>
    <row r="4538" spans="1:7" x14ac:dyDescent="0.25">
      <c r="A4538">
        <v>1.1012081875E-4</v>
      </c>
      <c r="B4538">
        <v>4.38293799999999E-4</v>
      </c>
      <c r="D4538">
        <v>1</v>
      </c>
      <c r="E4538">
        <f t="shared" si="140"/>
        <v>1.1012081875E-4</v>
      </c>
      <c r="F4538" t="s">
        <v>6</v>
      </c>
      <c r="G4538">
        <f t="shared" si="141"/>
        <v>3.3036245625000003E-4</v>
      </c>
    </row>
    <row r="4539" spans="1:7" x14ac:dyDescent="0.25">
      <c r="A4539">
        <v>1.19840225E-4</v>
      </c>
      <c r="B4539">
        <v>4.0232382500000001E-4</v>
      </c>
      <c r="D4539">
        <v>1</v>
      </c>
      <c r="E4539">
        <f t="shared" si="140"/>
        <v>1.19840225E-4</v>
      </c>
      <c r="F4539" t="s">
        <v>6</v>
      </c>
      <c r="G4539">
        <f t="shared" si="141"/>
        <v>3.5952067500000001E-4</v>
      </c>
    </row>
    <row r="4540" spans="1:7" x14ac:dyDescent="0.25">
      <c r="A4540" s="1">
        <v>9.2682781249999905E-5</v>
      </c>
      <c r="B4540">
        <v>3.4605786250000001E-4</v>
      </c>
      <c r="D4540">
        <v>1</v>
      </c>
      <c r="E4540">
        <f t="shared" si="140"/>
        <v>9.2682781249999905E-5</v>
      </c>
      <c r="F4540" t="s">
        <v>6</v>
      </c>
      <c r="G4540">
        <f t="shared" si="141"/>
        <v>2.7804834374999974E-4</v>
      </c>
    </row>
    <row r="4541" spans="1:7" x14ac:dyDescent="0.25">
      <c r="A4541">
        <v>1.187678875E-4</v>
      </c>
      <c r="B4541">
        <v>3.226593625E-4</v>
      </c>
      <c r="D4541">
        <v>1</v>
      </c>
      <c r="E4541">
        <f t="shared" si="140"/>
        <v>1.187678875E-4</v>
      </c>
      <c r="F4541" t="s">
        <v>6</v>
      </c>
      <c r="G4541">
        <f t="shared" si="141"/>
        <v>3.5630366249999999E-4</v>
      </c>
    </row>
    <row r="4542" spans="1:7" x14ac:dyDescent="0.25">
      <c r="A4542" s="1">
        <v>8.2474599999999998E-5</v>
      </c>
      <c r="B4542">
        <v>4.02493725E-4</v>
      </c>
      <c r="D4542">
        <v>1</v>
      </c>
      <c r="E4542">
        <f t="shared" si="140"/>
        <v>8.2474599999999998E-5</v>
      </c>
      <c r="F4542" t="s">
        <v>6</v>
      </c>
      <c r="G4542">
        <f t="shared" si="141"/>
        <v>2.4742379999999998E-4</v>
      </c>
    </row>
    <row r="4543" spans="1:7" x14ac:dyDescent="0.25">
      <c r="A4543" s="1">
        <v>8.2098087499999893E-5</v>
      </c>
      <c r="B4543">
        <v>3.8614753750000001E-4</v>
      </c>
      <c r="D4543">
        <v>1</v>
      </c>
      <c r="E4543">
        <f t="shared" si="140"/>
        <v>8.2098087499999893E-5</v>
      </c>
      <c r="F4543" t="s">
        <v>6</v>
      </c>
      <c r="G4543">
        <f t="shared" si="141"/>
        <v>2.4629426249999969E-4</v>
      </c>
    </row>
    <row r="4544" spans="1:7" x14ac:dyDescent="0.25">
      <c r="A4544">
        <v>1.3123546249999999E-4</v>
      </c>
      <c r="B4544">
        <v>3.8048721874999998E-4</v>
      </c>
      <c r="D4544">
        <v>1</v>
      </c>
      <c r="E4544">
        <f t="shared" si="140"/>
        <v>1.3123546249999999E-4</v>
      </c>
      <c r="F4544" t="s">
        <v>6</v>
      </c>
      <c r="G4544">
        <f t="shared" si="141"/>
        <v>3.9370638749999998E-4</v>
      </c>
    </row>
    <row r="4545" spans="1:7" x14ac:dyDescent="0.25">
      <c r="A4545">
        <v>1.56504193749999E-4</v>
      </c>
      <c r="B4545">
        <v>2.7696935625E-4</v>
      </c>
      <c r="D4545">
        <v>1</v>
      </c>
      <c r="E4545">
        <f t="shared" si="140"/>
        <v>1.56504193749999E-4</v>
      </c>
      <c r="F4545" t="s">
        <v>6</v>
      </c>
      <c r="G4545">
        <f t="shared" si="141"/>
        <v>4.6951258124999697E-4</v>
      </c>
    </row>
    <row r="4546" spans="1:7" x14ac:dyDescent="0.25">
      <c r="A4546">
        <v>1.17127468749999E-4</v>
      </c>
      <c r="B4546">
        <v>4.8576621249999899E-4</v>
      </c>
      <c r="D4546">
        <v>1</v>
      </c>
      <c r="E4546">
        <f t="shared" si="140"/>
        <v>1.17127468749999E-4</v>
      </c>
      <c r="F4546" t="s">
        <v>6</v>
      </c>
      <c r="G4546">
        <f t="shared" si="141"/>
        <v>3.5138240624999699E-4</v>
      </c>
    </row>
    <row r="4547" spans="1:7" x14ac:dyDescent="0.25">
      <c r="A4547">
        <v>1.1002104375E-4</v>
      </c>
      <c r="B4547">
        <v>3.296028875E-4</v>
      </c>
      <c r="D4547">
        <v>1</v>
      </c>
      <c r="E4547">
        <f t="shared" ref="E4547:E4610" si="142">A4547</f>
        <v>1.1002104375E-4</v>
      </c>
      <c r="F4547" t="s">
        <v>6</v>
      </c>
      <c r="G4547">
        <f t="shared" ref="G4547:G4610" si="143">A4547*3</f>
        <v>3.3006313124999998E-4</v>
      </c>
    </row>
    <row r="4548" spans="1:7" x14ac:dyDescent="0.25">
      <c r="A4548">
        <v>1.112125875E-4</v>
      </c>
      <c r="B4548">
        <v>3.180592125E-4</v>
      </c>
      <c r="D4548">
        <v>1</v>
      </c>
      <c r="E4548">
        <f t="shared" si="142"/>
        <v>1.112125875E-4</v>
      </c>
      <c r="F4548" t="s">
        <v>6</v>
      </c>
      <c r="G4548">
        <f t="shared" si="143"/>
        <v>3.3363776250000001E-4</v>
      </c>
    </row>
    <row r="4549" spans="1:7" x14ac:dyDescent="0.25">
      <c r="A4549">
        <v>1.2314920000000001E-4</v>
      </c>
      <c r="B4549">
        <v>3.0870193749999998E-4</v>
      </c>
      <c r="D4549">
        <v>1</v>
      </c>
      <c r="E4549">
        <f t="shared" si="142"/>
        <v>1.2314920000000001E-4</v>
      </c>
      <c r="F4549" t="s">
        <v>6</v>
      </c>
      <c r="G4549">
        <f t="shared" si="143"/>
        <v>3.6944760000000006E-4</v>
      </c>
    </row>
    <row r="4550" spans="1:7" x14ac:dyDescent="0.25">
      <c r="A4550" s="1">
        <v>8.7102374999999905E-5</v>
      </c>
      <c r="B4550">
        <v>3.9146258750000001E-4</v>
      </c>
      <c r="D4550">
        <v>1</v>
      </c>
      <c r="E4550">
        <f t="shared" si="142"/>
        <v>8.7102374999999905E-5</v>
      </c>
      <c r="F4550" t="s">
        <v>6</v>
      </c>
      <c r="G4550">
        <f t="shared" si="143"/>
        <v>2.6130712499999973E-4</v>
      </c>
    </row>
    <row r="4551" spans="1:7" x14ac:dyDescent="0.25">
      <c r="A4551">
        <v>1.1200318125E-4</v>
      </c>
      <c r="B4551">
        <v>3.2302121874999999E-4</v>
      </c>
      <c r="D4551">
        <v>1</v>
      </c>
      <c r="E4551">
        <f t="shared" si="142"/>
        <v>1.1200318125E-4</v>
      </c>
      <c r="F4551" t="s">
        <v>6</v>
      </c>
      <c r="G4551">
        <f t="shared" si="143"/>
        <v>3.3600954375000001E-4</v>
      </c>
    </row>
    <row r="4552" spans="1:7" x14ac:dyDescent="0.25">
      <c r="A4552">
        <v>1.049718625E-4</v>
      </c>
      <c r="B4552">
        <v>3.4420649999999898E-4</v>
      </c>
      <c r="D4552">
        <v>1</v>
      </c>
      <c r="E4552">
        <f t="shared" si="142"/>
        <v>1.049718625E-4</v>
      </c>
      <c r="F4552" t="s">
        <v>6</v>
      </c>
      <c r="G4552">
        <f t="shared" si="143"/>
        <v>3.1491558750000001E-4</v>
      </c>
    </row>
    <row r="4553" spans="1:7" x14ac:dyDescent="0.25">
      <c r="A4553">
        <v>1.02536343749999E-4</v>
      </c>
      <c r="B4553">
        <v>4.0499073750000002E-4</v>
      </c>
      <c r="D4553">
        <v>1</v>
      </c>
      <c r="E4553">
        <f t="shared" si="142"/>
        <v>1.02536343749999E-4</v>
      </c>
      <c r="F4553" t="s">
        <v>6</v>
      </c>
      <c r="G4553">
        <f t="shared" si="143"/>
        <v>3.0760903124999698E-4</v>
      </c>
    </row>
    <row r="4554" spans="1:7" x14ac:dyDescent="0.25">
      <c r="A4554">
        <v>1.40608993749999E-4</v>
      </c>
      <c r="B4554">
        <v>3.3957466875000002E-4</v>
      </c>
      <c r="D4554">
        <v>1</v>
      </c>
      <c r="E4554">
        <f t="shared" si="142"/>
        <v>1.40608993749999E-4</v>
      </c>
      <c r="F4554" t="s">
        <v>6</v>
      </c>
      <c r="G4554">
        <f t="shared" si="143"/>
        <v>4.2182698124999698E-4</v>
      </c>
    </row>
    <row r="4555" spans="1:7" x14ac:dyDescent="0.25">
      <c r="A4555">
        <v>1.1605480625E-4</v>
      </c>
      <c r="B4555">
        <v>3.3806065624999998E-4</v>
      </c>
      <c r="D4555">
        <v>1</v>
      </c>
      <c r="E4555">
        <f t="shared" si="142"/>
        <v>1.1605480625E-4</v>
      </c>
      <c r="F4555" t="s">
        <v>6</v>
      </c>
      <c r="G4555">
        <f t="shared" si="143"/>
        <v>3.4816441874999999E-4</v>
      </c>
    </row>
    <row r="4556" spans="1:7" x14ac:dyDescent="0.25">
      <c r="A4556">
        <v>1.1225084374999999E-4</v>
      </c>
      <c r="B4556">
        <v>4.3701331249999901E-4</v>
      </c>
      <c r="D4556">
        <v>1</v>
      </c>
      <c r="E4556">
        <f t="shared" si="142"/>
        <v>1.1225084374999999E-4</v>
      </c>
      <c r="F4556" t="s">
        <v>6</v>
      </c>
      <c r="G4556">
        <f t="shared" si="143"/>
        <v>3.3675253125E-4</v>
      </c>
    </row>
    <row r="4557" spans="1:7" x14ac:dyDescent="0.25">
      <c r="A4557">
        <v>1.115441875E-4</v>
      </c>
      <c r="B4557">
        <v>2.7758328750000002E-4</v>
      </c>
      <c r="D4557">
        <v>1</v>
      </c>
      <c r="E4557">
        <f t="shared" si="142"/>
        <v>1.115441875E-4</v>
      </c>
      <c r="F4557" t="s">
        <v>6</v>
      </c>
      <c r="G4557">
        <f t="shared" si="143"/>
        <v>3.3463256249999999E-4</v>
      </c>
    </row>
    <row r="4558" spans="1:7" x14ac:dyDescent="0.25">
      <c r="A4558" s="1">
        <v>9.6390212499999995E-5</v>
      </c>
      <c r="B4558">
        <v>3.1998626874999998E-4</v>
      </c>
      <c r="D4558">
        <v>1</v>
      </c>
      <c r="E4558">
        <f t="shared" si="142"/>
        <v>9.6390212499999995E-5</v>
      </c>
      <c r="F4558" t="s">
        <v>6</v>
      </c>
      <c r="G4558">
        <f t="shared" si="143"/>
        <v>2.891706375E-4</v>
      </c>
    </row>
    <row r="4559" spans="1:7" x14ac:dyDescent="0.25">
      <c r="A4559">
        <v>1.4482938749999999E-4</v>
      </c>
      <c r="B4559">
        <v>4.6552592499999901E-4</v>
      </c>
      <c r="D4559">
        <v>1</v>
      </c>
      <c r="E4559">
        <f t="shared" si="142"/>
        <v>1.4482938749999999E-4</v>
      </c>
      <c r="F4559" t="s">
        <v>6</v>
      </c>
      <c r="G4559">
        <f t="shared" si="143"/>
        <v>4.3448816249999997E-4</v>
      </c>
    </row>
    <row r="4560" spans="1:7" x14ac:dyDescent="0.25">
      <c r="A4560">
        <v>1.209533E-4</v>
      </c>
      <c r="B4560">
        <v>4.3178753124999901E-4</v>
      </c>
      <c r="D4560">
        <v>1</v>
      </c>
      <c r="E4560">
        <f t="shared" si="142"/>
        <v>1.209533E-4</v>
      </c>
      <c r="F4560" t="s">
        <v>6</v>
      </c>
      <c r="G4560">
        <f t="shared" si="143"/>
        <v>3.6285989999999997E-4</v>
      </c>
    </row>
    <row r="4561" spans="1:7" x14ac:dyDescent="0.25">
      <c r="A4561">
        <v>1.2426825E-4</v>
      </c>
      <c r="B4561">
        <v>3.2139477500000001E-4</v>
      </c>
      <c r="D4561">
        <v>1</v>
      </c>
      <c r="E4561">
        <f t="shared" si="142"/>
        <v>1.2426825E-4</v>
      </c>
      <c r="F4561" t="s">
        <v>6</v>
      </c>
      <c r="G4561">
        <f t="shared" si="143"/>
        <v>3.7280475E-4</v>
      </c>
    </row>
    <row r="4562" spans="1:7" x14ac:dyDescent="0.25">
      <c r="A4562">
        <v>1.1062074375E-4</v>
      </c>
      <c r="B4562">
        <v>2.9789049999999901E-4</v>
      </c>
      <c r="D4562">
        <v>1</v>
      </c>
      <c r="E4562">
        <f t="shared" si="142"/>
        <v>1.1062074375E-4</v>
      </c>
      <c r="F4562" t="s">
        <v>6</v>
      </c>
      <c r="G4562">
        <f t="shared" si="143"/>
        <v>3.3186223124999999E-4</v>
      </c>
    </row>
    <row r="4563" spans="1:7" x14ac:dyDescent="0.25">
      <c r="A4563">
        <v>1.265662625E-4</v>
      </c>
      <c r="B4563">
        <v>3.7088766875000001E-4</v>
      </c>
      <c r="D4563">
        <v>1</v>
      </c>
      <c r="E4563">
        <f t="shared" si="142"/>
        <v>1.265662625E-4</v>
      </c>
      <c r="F4563" t="s">
        <v>6</v>
      </c>
      <c r="G4563">
        <f t="shared" si="143"/>
        <v>3.7969878750000003E-4</v>
      </c>
    </row>
    <row r="4564" spans="1:7" x14ac:dyDescent="0.25">
      <c r="A4564">
        <v>1.1332839375E-4</v>
      </c>
      <c r="B4564">
        <v>3.1377298749999999E-4</v>
      </c>
      <c r="D4564">
        <v>1</v>
      </c>
      <c r="E4564">
        <f t="shared" si="142"/>
        <v>1.1332839375E-4</v>
      </c>
      <c r="F4564" t="s">
        <v>6</v>
      </c>
      <c r="G4564">
        <f t="shared" si="143"/>
        <v>3.3998518124999999E-4</v>
      </c>
    </row>
    <row r="4565" spans="1:7" x14ac:dyDescent="0.25">
      <c r="A4565">
        <v>1.59157118749999E-4</v>
      </c>
      <c r="B4565">
        <v>3.6539610000000002E-4</v>
      </c>
      <c r="D4565">
        <v>1</v>
      </c>
      <c r="E4565">
        <f t="shared" si="142"/>
        <v>1.59157118749999E-4</v>
      </c>
      <c r="F4565" t="s">
        <v>6</v>
      </c>
      <c r="G4565">
        <f t="shared" si="143"/>
        <v>4.7747135624999699E-4</v>
      </c>
    </row>
    <row r="4566" spans="1:7" x14ac:dyDescent="0.25">
      <c r="A4566">
        <v>1.1369470625E-4</v>
      </c>
      <c r="B4566">
        <v>2.8810769374999897E-4</v>
      </c>
      <c r="D4566">
        <v>1</v>
      </c>
      <c r="E4566">
        <f t="shared" si="142"/>
        <v>1.1369470625E-4</v>
      </c>
      <c r="F4566" t="s">
        <v>6</v>
      </c>
      <c r="G4566">
        <f t="shared" si="143"/>
        <v>3.4108411874999998E-4</v>
      </c>
    </row>
    <row r="4567" spans="1:7" x14ac:dyDescent="0.25">
      <c r="A4567" s="1">
        <v>9.6321493749999994E-5</v>
      </c>
      <c r="B4567">
        <v>3.6498308750000001E-4</v>
      </c>
      <c r="D4567">
        <v>1</v>
      </c>
      <c r="E4567">
        <f t="shared" si="142"/>
        <v>9.6321493749999994E-5</v>
      </c>
      <c r="F4567" t="s">
        <v>6</v>
      </c>
      <c r="G4567">
        <f t="shared" si="143"/>
        <v>2.8896448124999998E-4</v>
      </c>
    </row>
    <row r="4568" spans="1:7" x14ac:dyDescent="0.25">
      <c r="A4568">
        <v>1.0982493750000001E-4</v>
      </c>
      <c r="B4568">
        <v>2.333897125E-4</v>
      </c>
      <c r="D4568">
        <v>1</v>
      </c>
      <c r="E4568">
        <f t="shared" si="142"/>
        <v>1.0982493750000001E-4</v>
      </c>
      <c r="F4568" t="s">
        <v>6</v>
      </c>
      <c r="G4568">
        <f t="shared" si="143"/>
        <v>3.2947481250000002E-4</v>
      </c>
    </row>
    <row r="4569" spans="1:7" x14ac:dyDescent="0.25">
      <c r="A4569">
        <v>1.2440581249999999E-4</v>
      </c>
      <c r="B4569">
        <v>3.859022125E-4</v>
      </c>
      <c r="D4569">
        <v>1</v>
      </c>
      <c r="E4569">
        <f t="shared" si="142"/>
        <v>1.2440581249999999E-4</v>
      </c>
      <c r="F4569" t="s">
        <v>6</v>
      </c>
      <c r="G4569">
        <f t="shared" si="143"/>
        <v>3.732174375E-4</v>
      </c>
    </row>
    <row r="4570" spans="1:7" x14ac:dyDescent="0.25">
      <c r="A4570">
        <v>1.137323125E-4</v>
      </c>
      <c r="B4570">
        <v>3.3512679999999999E-4</v>
      </c>
      <c r="D4570">
        <v>1</v>
      </c>
      <c r="E4570">
        <f t="shared" si="142"/>
        <v>1.137323125E-4</v>
      </c>
      <c r="F4570" t="s">
        <v>6</v>
      </c>
      <c r="G4570">
        <f t="shared" si="143"/>
        <v>3.4119693749999999E-4</v>
      </c>
    </row>
    <row r="4571" spans="1:7" x14ac:dyDescent="0.25">
      <c r="A4571">
        <v>1.1388944375E-4</v>
      </c>
      <c r="B4571">
        <v>4.2384087499999898E-4</v>
      </c>
      <c r="D4571">
        <v>1</v>
      </c>
      <c r="E4571">
        <f t="shared" si="142"/>
        <v>1.1388944375E-4</v>
      </c>
      <c r="F4571" t="s">
        <v>6</v>
      </c>
      <c r="G4571">
        <f t="shared" si="143"/>
        <v>3.4166833124999997E-4</v>
      </c>
    </row>
    <row r="4572" spans="1:7" x14ac:dyDescent="0.25">
      <c r="A4572">
        <v>1.5261493749999999E-4</v>
      </c>
      <c r="B4572">
        <v>3.68978306249999E-4</v>
      </c>
      <c r="D4572">
        <v>1</v>
      </c>
      <c r="E4572">
        <f t="shared" si="142"/>
        <v>1.5261493749999999E-4</v>
      </c>
      <c r="F4572" t="s">
        <v>6</v>
      </c>
      <c r="G4572">
        <f t="shared" si="143"/>
        <v>4.5784481250000001E-4</v>
      </c>
    </row>
    <row r="4573" spans="1:7" x14ac:dyDescent="0.25">
      <c r="A4573">
        <v>1.18500218749999E-4</v>
      </c>
      <c r="B4573">
        <v>2.9595354999999997E-4</v>
      </c>
      <c r="D4573">
        <v>1</v>
      </c>
      <c r="E4573">
        <f t="shared" si="142"/>
        <v>1.18500218749999E-4</v>
      </c>
      <c r="F4573" t="s">
        <v>6</v>
      </c>
      <c r="G4573">
        <f t="shared" si="143"/>
        <v>3.5550065624999697E-4</v>
      </c>
    </row>
    <row r="4574" spans="1:7" x14ac:dyDescent="0.25">
      <c r="A4574">
        <v>1.2438221249999999E-4</v>
      </c>
      <c r="B4574">
        <v>2.9801518750000001E-4</v>
      </c>
      <c r="D4574">
        <v>1</v>
      </c>
      <c r="E4574">
        <f t="shared" si="142"/>
        <v>1.2438221249999999E-4</v>
      </c>
      <c r="F4574" t="s">
        <v>6</v>
      </c>
      <c r="G4574">
        <f t="shared" si="143"/>
        <v>3.7314663749999998E-4</v>
      </c>
    </row>
    <row r="4575" spans="1:7" x14ac:dyDescent="0.25">
      <c r="A4575">
        <v>1.0926646875E-4</v>
      </c>
      <c r="B4575">
        <v>3.8253757499999999E-4</v>
      </c>
      <c r="D4575">
        <v>1</v>
      </c>
      <c r="E4575">
        <f t="shared" si="142"/>
        <v>1.0926646875E-4</v>
      </c>
      <c r="F4575" t="s">
        <v>6</v>
      </c>
      <c r="G4575">
        <f t="shared" si="143"/>
        <v>3.2779940625000004E-4</v>
      </c>
    </row>
    <row r="4576" spans="1:7" x14ac:dyDescent="0.25">
      <c r="A4576">
        <v>1.063938125E-4</v>
      </c>
      <c r="B4576">
        <v>3.7913164374999997E-4</v>
      </c>
      <c r="D4576">
        <v>1</v>
      </c>
      <c r="E4576">
        <f t="shared" si="142"/>
        <v>1.063938125E-4</v>
      </c>
      <c r="F4576" t="s">
        <v>6</v>
      </c>
      <c r="G4576">
        <f t="shared" si="143"/>
        <v>3.1918143750000002E-4</v>
      </c>
    </row>
    <row r="4577" spans="1:7" x14ac:dyDescent="0.25">
      <c r="A4577">
        <v>1.5203998124999901E-4</v>
      </c>
      <c r="B4577">
        <v>2.9595583125000002E-4</v>
      </c>
      <c r="D4577">
        <v>1</v>
      </c>
      <c r="E4577">
        <f t="shared" si="142"/>
        <v>1.5203998124999901E-4</v>
      </c>
      <c r="F4577" t="s">
        <v>6</v>
      </c>
      <c r="G4577">
        <f t="shared" si="143"/>
        <v>4.5611994374999704E-4</v>
      </c>
    </row>
    <row r="4578" spans="1:7" x14ac:dyDescent="0.25">
      <c r="A4578">
        <v>1.2478926875E-4</v>
      </c>
      <c r="B4578">
        <v>4.1159185624999999E-4</v>
      </c>
      <c r="D4578">
        <v>1</v>
      </c>
      <c r="E4578">
        <f t="shared" si="142"/>
        <v>1.2478926875E-4</v>
      </c>
      <c r="F4578" t="s">
        <v>6</v>
      </c>
      <c r="G4578">
        <f t="shared" si="143"/>
        <v>3.7436780624999999E-4</v>
      </c>
    </row>
    <row r="4579" spans="1:7" x14ac:dyDescent="0.25">
      <c r="A4579">
        <v>1.097912875E-4</v>
      </c>
      <c r="B4579">
        <v>4.3992088124999898E-4</v>
      </c>
      <c r="D4579">
        <v>1</v>
      </c>
      <c r="E4579">
        <f t="shared" si="142"/>
        <v>1.097912875E-4</v>
      </c>
      <c r="F4579" t="s">
        <v>6</v>
      </c>
      <c r="G4579">
        <f t="shared" si="143"/>
        <v>3.2937386250000002E-4</v>
      </c>
    </row>
    <row r="4580" spans="1:7" x14ac:dyDescent="0.25">
      <c r="A4580">
        <v>1.1609973749999999E-4</v>
      </c>
      <c r="B4580">
        <v>3.5049927499999998E-4</v>
      </c>
      <c r="D4580">
        <v>1</v>
      </c>
      <c r="E4580">
        <f t="shared" si="142"/>
        <v>1.1609973749999999E-4</v>
      </c>
      <c r="F4580" t="s">
        <v>6</v>
      </c>
      <c r="G4580">
        <f t="shared" si="143"/>
        <v>3.4829921249999996E-4</v>
      </c>
    </row>
    <row r="4581" spans="1:7" x14ac:dyDescent="0.25">
      <c r="A4581" s="1">
        <v>7.5273575000000002E-5</v>
      </c>
      <c r="B4581">
        <v>3.9856669374999998E-4</v>
      </c>
      <c r="D4581">
        <v>1</v>
      </c>
      <c r="E4581">
        <f t="shared" si="142"/>
        <v>7.5273575000000002E-5</v>
      </c>
      <c r="F4581" t="s">
        <v>6</v>
      </c>
      <c r="G4581">
        <f t="shared" si="143"/>
        <v>2.2582072500000001E-4</v>
      </c>
    </row>
    <row r="4582" spans="1:7" x14ac:dyDescent="0.25">
      <c r="A4582" s="1">
        <v>9.8419187500000004E-5</v>
      </c>
      <c r="B4582">
        <v>3.2281651249999998E-4</v>
      </c>
      <c r="D4582">
        <v>1</v>
      </c>
      <c r="E4582">
        <f t="shared" si="142"/>
        <v>9.8419187500000004E-5</v>
      </c>
      <c r="F4582" t="s">
        <v>6</v>
      </c>
      <c r="G4582">
        <f t="shared" si="143"/>
        <v>2.9525756250000002E-4</v>
      </c>
    </row>
    <row r="4583" spans="1:7" x14ac:dyDescent="0.25">
      <c r="A4583" s="1">
        <v>9.5674649999999997E-5</v>
      </c>
      <c r="B4583">
        <v>3.4092005E-4</v>
      </c>
      <c r="D4583">
        <v>1</v>
      </c>
      <c r="E4583">
        <f t="shared" si="142"/>
        <v>9.5674649999999997E-5</v>
      </c>
      <c r="F4583" t="s">
        <v>6</v>
      </c>
      <c r="G4583">
        <f t="shared" si="143"/>
        <v>2.8702394999999996E-4</v>
      </c>
    </row>
    <row r="4584" spans="1:7" x14ac:dyDescent="0.25">
      <c r="A4584">
        <v>1.48948387499999E-4</v>
      </c>
      <c r="B4584">
        <v>3.0875984375000002E-4</v>
      </c>
      <c r="D4584">
        <v>1</v>
      </c>
      <c r="E4584">
        <f t="shared" si="142"/>
        <v>1.48948387499999E-4</v>
      </c>
      <c r="F4584" t="s">
        <v>6</v>
      </c>
      <c r="G4584">
        <f t="shared" si="143"/>
        <v>4.4684516249999704E-4</v>
      </c>
    </row>
    <row r="4585" spans="1:7" x14ac:dyDescent="0.25">
      <c r="A4585">
        <v>1.200409625E-4</v>
      </c>
      <c r="B4585">
        <v>3.4198606249999998E-4</v>
      </c>
      <c r="D4585">
        <v>1</v>
      </c>
      <c r="E4585">
        <f t="shared" si="142"/>
        <v>1.200409625E-4</v>
      </c>
      <c r="F4585" t="s">
        <v>6</v>
      </c>
      <c r="G4585">
        <f t="shared" si="143"/>
        <v>3.6012288749999997E-4</v>
      </c>
    </row>
    <row r="4586" spans="1:7" x14ac:dyDescent="0.25">
      <c r="A4586" s="1">
        <v>8.9936137499999994E-5</v>
      </c>
      <c r="B4586">
        <v>3.1561069999999999E-4</v>
      </c>
      <c r="D4586">
        <v>1</v>
      </c>
      <c r="E4586">
        <f t="shared" si="142"/>
        <v>8.9936137499999994E-5</v>
      </c>
      <c r="F4586" t="s">
        <v>6</v>
      </c>
      <c r="G4586">
        <f t="shared" si="143"/>
        <v>2.6980841249999999E-4</v>
      </c>
    </row>
    <row r="4587" spans="1:7" x14ac:dyDescent="0.25">
      <c r="A4587">
        <v>1.3363691250000001E-4</v>
      </c>
      <c r="B4587">
        <v>2.8763718125000002E-4</v>
      </c>
      <c r="D4587">
        <v>1</v>
      </c>
      <c r="E4587">
        <f t="shared" si="142"/>
        <v>1.3363691250000001E-4</v>
      </c>
      <c r="F4587" t="s">
        <v>6</v>
      </c>
      <c r="G4587">
        <f t="shared" si="143"/>
        <v>4.0091073750000002E-4</v>
      </c>
    </row>
    <row r="4588" spans="1:7" x14ac:dyDescent="0.25">
      <c r="A4588">
        <v>1.2319888125000001E-4</v>
      </c>
      <c r="B4588">
        <v>3.5762100625E-4</v>
      </c>
      <c r="D4588">
        <v>1</v>
      </c>
      <c r="E4588">
        <f t="shared" si="142"/>
        <v>1.2319888125000001E-4</v>
      </c>
      <c r="F4588" t="s">
        <v>6</v>
      </c>
      <c r="G4588">
        <f t="shared" si="143"/>
        <v>3.6959664375000006E-4</v>
      </c>
    </row>
    <row r="4589" spans="1:7" x14ac:dyDescent="0.25">
      <c r="A4589">
        <v>1.35473875E-4</v>
      </c>
      <c r="B4589">
        <v>3.1878542499999898E-4</v>
      </c>
      <c r="D4589">
        <v>1</v>
      </c>
      <c r="E4589">
        <f t="shared" si="142"/>
        <v>1.35473875E-4</v>
      </c>
      <c r="F4589" t="s">
        <v>6</v>
      </c>
      <c r="G4589">
        <f t="shared" si="143"/>
        <v>4.0642162500000001E-4</v>
      </c>
    </row>
    <row r="4590" spans="1:7" x14ac:dyDescent="0.25">
      <c r="A4590">
        <v>1.2677732500000001E-4</v>
      </c>
      <c r="B4590">
        <v>2.7075768749999898E-4</v>
      </c>
      <c r="D4590">
        <v>1</v>
      </c>
      <c r="E4590">
        <f t="shared" si="142"/>
        <v>1.2677732500000001E-4</v>
      </c>
      <c r="F4590" t="s">
        <v>6</v>
      </c>
      <c r="G4590">
        <f t="shared" si="143"/>
        <v>3.8033197500000004E-4</v>
      </c>
    </row>
    <row r="4591" spans="1:7" x14ac:dyDescent="0.25">
      <c r="A4591">
        <v>1.1492485624999999E-4</v>
      </c>
      <c r="B4591">
        <v>3.7191917500000002E-4</v>
      </c>
      <c r="D4591">
        <v>1</v>
      </c>
      <c r="E4591">
        <f t="shared" si="142"/>
        <v>1.1492485624999999E-4</v>
      </c>
      <c r="F4591" t="s">
        <v>6</v>
      </c>
      <c r="G4591">
        <f t="shared" si="143"/>
        <v>3.4477456874999995E-4</v>
      </c>
    </row>
    <row r="4592" spans="1:7" x14ac:dyDescent="0.25">
      <c r="A4592">
        <v>1.0362126875E-4</v>
      </c>
      <c r="B4592">
        <v>3.853641125E-4</v>
      </c>
      <c r="D4592">
        <v>1</v>
      </c>
      <c r="E4592">
        <f t="shared" si="142"/>
        <v>1.0362126875E-4</v>
      </c>
      <c r="F4592" t="s">
        <v>6</v>
      </c>
      <c r="G4592">
        <f t="shared" si="143"/>
        <v>3.1086380625000001E-4</v>
      </c>
    </row>
    <row r="4593" spans="1:7" x14ac:dyDescent="0.25">
      <c r="A4593">
        <v>1.3829205E-4</v>
      </c>
      <c r="B4593">
        <v>4.3971348124999899E-4</v>
      </c>
      <c r="D4593">
        <v>1</v>
      </c>
      <c r="E4593">
        <f t="shared" si="142"/>
        <v>1.3829205E-4</v>
      </c>
      <c r="F4593" t="s">
        <v>6</v>
      </c>
      <c r="G4593">
        <f t="shared" si="143"/>
        <v>4.1487615E-4</v>
      </c>
    </row>
    <row r="4594" spans="1:7" x14ac:dyDescent="0.25">
      <c r="A4594">
        <v>1.040739375E-4</v>
      </c>
      <c r="B4594">
        <v>3.51500375E-4</v>
      </c>
      <c r="D4594">
        <v>1</v>
      </c>
      <c r="E4594">
        <f t="shared" si="142"/>
        <v>1.040739375E-4</v>
      </c>
      <c r="F4594" t="s">
        <v>6</v>
      </c>
      <c r="G4594">
        <f t="shared" si="143"/>
        <v>3.1222181250000001E-4</v>
      </c>
    </row>
    <row r="4595" spans="1:7" x14ac:dyDescent="0.25">
      <c r="A4595">
        <v>1.05568468749999E-4</v>
      </c>
      <c r="B4595">
        <v>2.20453675E-4</v>
      </c>
      <c r="D4595">
        <v>1</v>
      </c>
      <c r="E4595">
        <f t="shared" si="142"/>
        <v>1.05568468749999E-4</v>
      </c>
      <c r="F4595" t="s">
        <v>6</v>
      </c>
      <c r="G4595">
        <f t="shared" si="143"/>
        <v>3.1670540624999699E-4</v>
      </c>
    </row>
    <row r="4596" spans="1:7" x14ac:dyDescent="0.25">
      <c r="A4596" s="1">
        <v>8.8759868750000007E-5</v>
      </c>
      <c r="B4596">
        <v>3.0930950625E-4</v>
      </c>
      <c r="D4596">
        <v>1</v>
      </c>
      <c r="E4596">
        <f t="shared" si="142"/>
        <v>8.8759868750000007E-5</v>
      </c>
      <c r="F4596" t="s">
        <v>6</v>
      </c>
      <c r="G4596">
        <f t="shared" si="143"/>
        <v>2.6627960625000003E-4</v>
      </c>
    </row>
    <row r="4597" spans="1:7" x14ac:dyDescent="0.25">
      <c r="A4597">
        <v>1.1597718125E-4</v>
      </c>
      <c r="B4597">
        <v>3.2894206874999998E-4</v>
      </c>
      <c r="D4597">
        <v>1</v>
      </c>
      <c r="E4597">
        <f t="shared" si="142"/>
        <v>1.1597718125E-4</v>
      </c>
      <c r="F4597" t="s">
        <v>6</v>
      </c>
      <c r="G4597">
        <f t="shared" si="143"/>
        <v>3.4793154375E-4</v>
      </c>
    </row>
    <row r="4598" spans="1:7" x14ac:dyDescent="0.25">
      <c r="A4598">
        <v>1.128126E-4</v>
      </c>
      <c r="B4598">
        <v>3.651135625E-4</v>
      </c>
      <c r="D4598">
        <v>1</v>
      </c>
      <c r="E4598">
        <f t="shared" si="142"/>
        <v>1.128126E-4</v>
      </c>
      <c r="F4598" t="s">
        <v>6</v>
      </c>
      <c r="G4598">
        <f t="shared" si="143"/>
        <v>3.3843780000000003E-4</v>
      </c>
    </row>
    <row r="4599" spans="1:7" x14ac:dyDescent="0.25">
      <c r="A4599">
        <v>1.2565587499999999E-4</v>
      </c>
      <c r="B4599">
        <v>3.944752125E-4</v>
      </c>
      <c r="D4599">
        <v>1</v>
      </c>
      <c r="E4599">
        <f t="shared" si="142"/>
        <v>1.2565587499999999E-4</v>
      </c>
      <c r="F4599" t="s">
        <v>6</v>
      </c>
      <c r="G4599">
        <f t="shared" si="143"/>
        <v>3.7696762499999997E-4</v>
      </c>
    </row>
    <row r="4600" spans="1:7" x14ac:dyDescent="0.25">
      <c r="A4600">
        <v>1.2763575625000001E-4</v>
      </c>
      <c r="B4600">
        <v>3.6376206875E-4</v>
      </c>
      <c r="D4600">
        <v>1</v>
      </c>
      <c r="E4600">
        <f t="shared" si="142"/>
        <v>1.2763575625000001E-4</v>
      </c>
      <c r="F4600" t="s">
        <v>6</v>
      </c>
      <c r="G4600">
        <f t="shared" si="143"/>
        <v>3.8290726875000005E-4</v>
      </c>
    </row>
    <row r="4601" spans="1:7" x14ac:dyDescent="0.25">
      <c r="A4601">
        <v>1.030465E-4</v>
      </c>
      <c r="B4601">
        <v>3.7484774374999999E-4</v>
      </c>
      <c r="D4601">
        <v>1</v>
      </c>
      <c r="E4601">
        <f t="shared" si="142"/>
        <v>1.030465E-4</v>
      </c>
      <c r="F4601" t="s">
        <v>6</v>
      </c>
      <c r="G4601">
        <f t="shared" si="143"/>
        <v>3.091395E-4</v>
      </c>
    </row>
    <row r="4602" spans="1:7" x14ac:dyDescent="0.25">
      <c r="A4602">
        <v>1.2229807500000001E-4</v>
      </c>
      <c r="B4602">
        <v>3.8936049374999998E-4</v>
      </c>
      <c r="D4602">
        <v>1</v>
      </c>
      <c r="E4602">
        <f t="shared" si="142"/>
        <v>1.2229807500000001E-4</v>
      </c>
      <c r="F4602" t="s">
        <v>6</v>
      </c>
      <c r="G4602">
        <f t="shared" si="143"/>
        <v>3.6689422500000006E-4</v>
      </c>
    </row>
    <row r="4603" spans="1:7" x14ac:dyDescent="0.25">
      <c r="A4603">
        <v>1.175395625E-4</v>
      </c>
      <c r="B4603">
        <v>3.3286488124999999E-4</v>
      </c>
      <c r="D4603">
        <v>1</v>
      </c>
      <c r="E4603">
        <f t="shared" si="142"/>
        <v>1.175395625E-4</v>
      </c>
      <c r="F4603" t="s">
        <v>6</v>
      </c>
      <c r="G4603">
        <f t="shared" si="143"/>
        <v>3.5261868750000004E-4</v>
      </c>
    </row>
    <row r="4604" spans="1:7" x14ac:dyDescent="0.25">
      <c r="A4604">
        <v>1.0386369375E-4</v>
      </c>
      <c r="B4604">
        <v>2.9726479999999999E-4</v>
      </c>
      <c r="D4604">
        <v>1</v>
      </c>
      <c r="E4604">
        <f t="shared" si="142"/>
        <v>1.0386369375E-4</v>
      </c>
      <c r="F4604" t="s">
        <v>6</v>
      </c>
      <c r="G4604">
        <f t="shared" si="143"/>
        <v>3.1159108125000001E-4</v>
      </c>
    </row>
    <row r="4605" spans="1:7" x14ac:dyDescent="0.25">
      <c r="A4605" s="1">
        <v>7.8674256250000005E-5</v>
      </c>
      <c r="B4605">
        <v>4.6737875624999899E-4</v>
      </c>
      <c r="D4605">
        <v>1</v>
      </c>
      <c r="E4605">
        <f t="shared" si="142"/>
        <v>7.8674256250000005E-5</v>
      </c>
      <c r="F4605" t="s">
        <v>6</v>
      </c>
      <c r="G4605">
        <f t="shared" si="143"/>
        <v>2.3602276875000003E-4</v>
      </c>
    </row>
    <row r="4606" spans="1:7" x14ac:dyDescent="0.25">
      <c r="A4606" s="1">
        <v>8.3059518749999898E-5</v>
      </c>
      <c r="B4606">
        <v>3.7505209375000002E-4</v>
      </c>
      <c r="D4606">
        <v>1</v>
      </c>
      <c r="E4606">
        <f t="shared" si="142"/>
        <v>8.3059518749999898E-5</v>
      </c>
      <c r="F4606" t="s">
        <v>6</v>
      </c>
      <c r="G4606">
        <f t="shared" si="143"/>
        <v>2.4917855624999969E-4</v>
      </c>
    </row>
    <row r="4607" spans="1:7" x14ac:dyDescent="0.25">
      <c r="A4607" s="1">
        <v>9.4015156249999904E-5</v>
      </c>
      <c r="B4607">
        <v>3.2732246249999897E-4</v>
      </c>
      <c r="D4607">
        <v>1</v>
      </c>
      <c r="E4607">
        <f t="shared" si="142"/>
        <v>9.4015156249999904E-5</v>
      </c>
      <c r="F4607" t="s">
        <v>6</v>
      </c>
      <c r="G4607">
        <f t="shared" si="143"/>
        <v>2.8204546874999973E-4</v>
      </c>
    </row>
    <row r="4608" spans="1:7" x14ac:dyDescent="0.25">
      <c r="A4608">
        <v>1.1894735625E-4</v>
      </c>
      <c r="B4608">
        <v>3.4447016875000002E-4</v>
      </c>
      <c r="D4608">
        <v>1</v>
      </c>
      <c r="E4608">
        <f t="shared" si="142"/>
        <v>1.1894735625E-4</v>
      </c>
      <c r="F4608" t="s">
        <v>6</v>
      </c>
      <c r="G4608">
        <f t="shared" si="143"/>
        <v>3.5684206875000001E-4</v>
      </c>
    </row>
    <row r="4609" spans="1:7" x14ac:dyDescent="0.25">
      <c r="A4609">
        <v>1.1160019375E-4</v>
      </c>
      <c r="B4609">
        <v>3.7124146874999999E-4</v>
      </c>
      <c r="D4609">
        <v>1</v>
      </c>
      <c r="E4609">
        <f t="shared" si="142"/>
        <v>1.1160019375E-4</v>
      </c>
      <c r="F4609" t="s">
        <v>6</v>
      </c>
      <c r="G4609">
        <f t="shared" si="143"/>
        <v>3.3480058125000001E-4</v>
      </c>
    </row>
    <row r="4610" spans="1:7" x14ac:dyDescent="0.25">
      <c r="A4610">
        <v>1.1341045625000001E-4</v>
      </c>
      <c r="B4610">
        <v>2.7909858749999898E-4</v>
      </c>
      <c r="D4610">
        <v>1</v>
      </c>
      <c r="E4610">
        <f t="shared" si="142"/>
        <v>1.1341045625000001E-4</v>
      </c>
      <c r="F4610" t="s">
        <v>6</v>
      </c>
      <c r="G4610">
        <f t="shared" si="143"/>
        <v>3.4023136875000002E-4</v>
      </c>
    </row>
    <row r="4611" spans="1:7" x14ac:dyDescent="0.25">
      <c r="A4611">
        <v>1.2380994375E-4</v>
      </c>
      <c r="B4611">
        <v>3.5438091249999999E-4</v>
      </c>
      <c r="D4611">
        <v>1</v>
      </c>
      <c r="E4611">
        <f t="shared" ref="E4611:E4674" si="144">A4611</f>
        <v>1.2380994375E-4</v>
      </c>
      <c r="F4611" t="s">
        <v>6</v>
      </c>
      <c r="G4611">
        <f t="shared" ref="G4611:G4674" si="145">A4611*3</f>
        <v>3.7142983124999998E-4</v>
      </c>
    </row>
    <row r="4612" spans="1:7" x14ac:dyDescent="0.25">
      <c r="A4612">
        <v>1.18925875E-4</v>
      </c>
      <c r="B4612">
        <v>2.516944625E-4</v>
      </c>
      <c r="D4612">
        <v>1</v>
      </c>
      <c r="E4612">
        <f t="shared" si="144"/>
        <v>1.18925875E-4</v>
      </c>
      <c r="F4612" t="s">
        <v>6</v>
      </c>
      <c r="G4612">
        <f t="shared" si="145"/>
        <v>3.5677762500000001E-4</v>
      </c>
    </row>
    <row r="4613" spans="1:7" x14ac:dyDescent="0.25">
      <c r="A4613" s="1">
        <v>7.7801443749999998E-5</v>
      </c>
      <c r="B4613">
        <v>3.9349491250000002E-4</v>
      </c>
      <c r="D4613">
        <v>1</v>
      </c>
      <c r="E4613">
        <f t="shared" si="144"/>
        <v>7.7801443749999998E-5</v>
      </c>
      <c r="F4613" t="s">
        <v>6</v>
      </c>
      <c r="G4613">
        <f t="shared" si="145"/>
        <v>2.3340433124999999E-4</v>
      </c>
    </row>
    <row r="4614" spans="1:7" x14ac:dyDescent="0.25">
      <c r="A4614">
        <v>1.2504509374999901E-4</v>
      </c>
      <c r="B4614">
        <v>4.6745861249999898E-4</v>
      </c>
      <c r="D4614">
        <v>1</v>
      </c>
      <c r="E4614">
        <f t="shared" si="144"/>
        <v>1.2504509374999901E-4</v>
      </c>
      <c r="F4614" t="s">
        <v>6</v>
      </c>
      <c r="G4614">
        <f t="shared" si="145"/>
        <v>3.75135281249997E-4</v>
      </c>
    </row>
    <row r="4615" spans="1:7" x14ac:dyDescent="0.25">
      <c r="A4615">
        <v>1.2797365625000001E-4</v>
      </c>
      <c r="B4615">
        <v>3.6564930624999998E-4</v>
      </c>
      <c r="D4615">
        <v>1</v>
      </c>
      <c r="E4615">
        <f t="shared" si="144"/>
        <v>1.2797365625000001E-4</v>
      </c>
      <c r="F4615" t="s">
        <v>6</v>
      </c>
      <c r="G4615">
        <f t="shared" si="145"/>
        <v>3.8392096875000003E-4</v>
      </c>
    </row>
    <row r="4616" spans="1:7" x14ac:dyDescent="0.25">
      <c r="A4616">
        <v>1.12313225E-4</v>
      </c>
      <c r="B4616">
        <v>3.2473473124999998E-4</v>
      </c>
      <c r="D4616">
        <v>1</v>
      </c>
      <c r="E4616">
        <f t="shared" si="144"/>
        <v>1.12313225E-4</v>
      </c>
      <c r="F4616" t="s">
        <v>6</v>
      </c>
      <c r="G4616">
        <f t="shared" si="145"/>
        <v>3.3693967499999998E-4</v>
      </c>
    </row>
    <row r="4617" spans="1:7" x14ac:dyDescent="0.25">
      <c r="A4617">
        <v>1.1539254999999999E-4</v>
      </c>
      <c r="B4617">
        <v>3.7324131250000001E-4</v>
      </c>
      <c r="D4617">
        <v>1</v>
      </c>
      <c r="E4617">
        <f t="shared" si="144"/>
        <v>1.1539254999999999E-4</v>
      </c>
      <c r="F4617" t="s">
        <v>6</v>
      </c>
      <c r="G4617">
        <f t="shared" si="145"/>
        <v>3.4617764999999998E-4</v>
      </c>
    </row>
    <row r="4618" spans="1:7" x14ac:dyDescent="0.25">
      <c r="A4618" s="1">
        <v>8.8260256249999896E-5</v>
      </c>
      <c r="B4618">
        <v>3.2169875625E-4</v>
      </c>
      <c r="D4618">
        <v>1</v>
      </c>
      <c r="E4618">
        <f t="shared" si="144"/>
        <v>8.8260256249999896E-5</v>
      </c>
      <c r="F4618" t="s">
        <v>6</v>
      </c>
      <c r="G4618">
        <f t="shared" si="145"/>
        <v>2.6478076874999969E-4</v>
      </c>
    </row>
    <row r="4619" spans="1:7" x14ac:dyDescent="0.25">
      <c r="A4619">
        <v>1.3404501874999999E-4</v>
      </c>
      <c r="B4619">
        <v>3.8416202500000002E-4</v>
      </c>
      <c r="D4619">
        <v>1</v>
      </c>
      <c r="E4619">
        <f t="shared" si="144"/>
        <v>1.3404501874999999E-4</v>
      </c>
      <c r="F4619" t="s">
        <v>6</v>
      </c>
      <c r="G4619">
        <f t="shared" si="145"/>
        <v>4.0213505624999996E-4</v>
      </c>
    </row>
    <row r="4620" spans="1:7" x14ac:dyDescent="0.25">
      <c r="A4620">
        <v>1.0322823125000001E-4</v>
      </c>
      <c r="B4620">
        <v>4.5017108749999902E-4</v>
      </c>
      <c r="D4620">
        <v>1</v>
      </c>
      <c r="E4620">
        <f t="shared" si="144"/>
        <v>1.0322823125000001E-4</v>
      </c>
      <c r="F4620" t="s">
        <v>6</v>
      </c>
      <c r="G4620">
        <f t="shared" si="145"/>
        <v>3.0968469375E-4</v>
      </c>
    </row>
    <row r="4621" spans="1:7" x14ac:dyDescent="0.25">
      <c r="A4621">
        <v>1.1088957499999999E-4</v>
      </c>
      <c r="B4621">
        <v>3.7624229375000001E-4</v>
      </c>
      <c r="D4621">
        <v>1</v>
      </c>
      <c r="E4621">
        <f t="shared" si="144"/>
        <v>1.1088957499999999E-4</v>
      </c>
      <c r="F4621" t="s">
        <v>6</v>
      </c>
      <c r="G4621">
        <f t="shared" si="145"/>
        <v>3.3266872499999997E-4</v>
      </c>
    </row>
    <row r="4622" spans="1:7" x14ac:dyDescent="0.25">
      <c r="A4622">
        <v>1.20175756249999E-4</v>
      </c>
      <c r="B4622">
        <v>3.0502386874999899E-4</v>
      </c>
      <c r="D4622">
        <v>1</v>
      </c>
      <c r="E4622">
        <f t="shared" si="144"/>
        <v>1.20175756249999E-4</v>
      </c>
      <c r="F4622" t="s">
        <v>6</v>
      </c>
      <c r="G4622">
        <f t="shared" si="145"/>
        <v>3.60527268749997E-4</v>
      </c>
    </row>
    <row r="4623" spans="1:7" x14ac:dyDescent="0.25">
      <c r="A4623">
        <v>1.42111343749999E-4</v>
      </c>
      <c r="B4623">
        <v>4.3401026874999901E-4</v>
      </c>
      <c r="D4623">
        <v>1</v>
      </c>
      <c r="E4623">
        <f t="shared" si="144"/>
        <v>1.42111343749999E-4</v>
      </c>
      <c r="F4623" t="s">
        <v>6</v>
      </c>
      <c r="G4623">
        <f t="shared" si="145"/>
        <v>4.26334031249997E-4</v>
      </c>
    </row>
    <row r="4624" spans="1:7" x14ac:dyDescent="0.25">
      <c r="A4624">
        <v>1.2216626875000001E-4</v>
      </c>
      <c r="B4624">
        <v>3.08701056249999E-4</v>
      </c>
      <c r="D4624">
        <v>1</v>
      </c>
      <c r="E4624">
        <f t="shared" si="144"/>
        <v>1.2216626875000001E-4</v>
      </c>
      <c r="F4624" t="s">
        <v>6</v>
      </c>
      <c r="G4624">
        <f t="shared" si="145"/>
        <v>3.6649880625000002E-4</v>
      </c>
    </row>
    <row r="4625" spans="1:7" x14ac:dyDescent="0.25">
      <c r="A4625">
        <v>1.3321738125E-4</v>
      </c>
      <c r="B4625">
        <v>2.8646548124999999E-4</v>
      </c>
      <c r="D4625">
        <v>1</v>
      </c>
      <c r="E4625">
        <f t="shared" si="144"/>
        <v>1.3321738125E-4</v>
      </c>
      <c r="F4625" t="s">
        <v>6</v>
      </c>
      <c r="G4625">
        <f t="shared" si="145"/>
        <v>3.9965214374999998E-4</v>
      </c>
    </row>
    <row r="4626" spans="1:7" x14ac:dyDescent="0.25">
      <c r="A4626">
        <v>1.3226425E-4</v>
      </c>
      <c r="B4626">
        <v>2.4492115624999899E-4</v>
      </c>
      <c r="D4626">
        <v>1</v>
      </c>
      <c r="E4626">
        <f t="shared" si="144"/>
        <v>1.3226425E-4</v>
      </c>
      <c r="F4626" t="s">
        <v>6</v>
      </c>
      <c r="G4626">
        <f t="shared" si="145"/>
        <v>3.9679275000000002E-4</v>
      </c>
    </row>
    <row r="4627" spans="1:7" x14ac:dyDescent="0.25">
      <c r="A4627">
        <v>1.5885374374999999E-4</v>
      </c>
      <c r="B4627">
        <v>2.9994544374999999E-4</v>
      </c>
      <c r="D4627">
        <v>1</v>
      </c>
      <c r="E4627">
        <f t="shared" si="144"/>
        <v>1.5885374374999999E-4</v>
      </c>
      <c r="F4627" t="s">
        <v>6</v>
      </c>
      <c r="G4627">
        <f t="shared" si="145"/>
        <v>4.7656123124999996E-4</v>
      </c>
    </row>
    <row r="4628" spans="1:7" x14ac:dyDescent="0.25">
      <c r="A4628" s="1">
        <v>8.8147231249999897E-5</v>
      </c>
      <c r="B4628">
        <v>3.1836289374999902E-4</v>
      </c>
      <c r="D4628">
        <v>1</v>
      </c>
      <c r="E4628">
        <f t="shared" si="144"/>
        <v>8.8147231249999897E-5</v>
      </c>
      <c r="F4628" t="s">
        <v>6</v>
      </c>
      <c r="G4628">
        <f t="shared" si="145"/>
        <v>2.6444169374999969E-4</v>
      </c>
    </row>
    <row r="4629" spans="1:7" x14ac:dyDescent="0.25">
      <c r="A4629">
        <v>1.2715179999999999E-4</v>
      </c>
      <c r="B4629">
        <v>3.6874831250000001E-4</v>
      </c>
      <c r="D4629">
        <v>1</v>
      </c>
      <c r="E4629">
        <f t="shared" si="144"/>
        <v>1.2715179999999999E-4</v>
      </c>
      <c r="F4629" t="s">
        <v>6</v>
      </c>
      <c r="G4629">
        <f t="shared" si="145"/>
        <v>3.8145539999999997E-4</v>
      </c>
    </row>
    <row r="4630" spans="1:7" x14ac:dyDescent="0.25">
      <c r="A4630">
        <v>1.41995781249999E-4</v>
      </c>
      <c r="B4630">
        <v>3.2475350624999998E-4</v>
      </c>
      <c r="D4630">
        <v>1</v>
      </c>
      <c r="E4630">
        <f t="shared" si="144"/>
        <v>1.41995781249999E-4</v>
      </c>
      <c r="F4630" t="s">
        <v>6</v>
      </c>
      <c r="G4630">
        <f t="shared" si="145"/>
        <v>4.2598734374999701E-4</v>
      </c>
    </row>
    <row r="4631" spans="1:7" x14ac:dyDescent="0.25">
      <c r="A4631">
        <v>1.3957211250000001E-4</v>
      </c>
      <c r="B4631">
        <v>2.9726984999999998E-4</v>
      </c>
      <c r="D4631">
        <v>1</v>
      </c>
      <c r="E4631">
        <f t="shared" si="144"/>
        <v>1.3957211250000001E-4</v>
      </c>
      <c r="F4631" t="s">
        <v>6</v>
      </c>
      <c r="G4631">
        <f t="shared" si="145"/>
        <v>4.1871633750000003E-4</v>
      </c>
    </row>
    <row r="4632" spans="1:7" x14ac:dyDescent="0.25">
      <c r="A4632">
        <v>1.2762334375E-4</v>
      </c>
      <c r="B4632">
        <v>3.5845476874999998E-4</v>
      </c>
      <c r="D4632">
        <v>1</v>
      </c>
      <c r="E4632">
        <f t="shared" si="144"/>
        <v>1.2762334375E-4</v>
      </c>
      <c r="F4632" t="s">
        <v>6</v>
      </c>
      <c r="G4632">
        <f t="shared" si="145"/>
        <v>3.8287003124999998E-4</v>
      </c>
    </row>
    <row r="4633" spans="1:7" x14ac:dyDescent="0.25">
      <c r="A4633">
        <v>1.187151875E-4</v>
      </c>
      <c r="B4633">
        <v>3.5171216874999999E-4</v>
      </c>
      <c r="D4633">
        <v>1</v>
      </c>
      <c r="E4633">
        <f t="shared" si="144"/>
        <v>1.187151875E-4</v>
      </c>
      <c r="F4633" t="s">
        <v>6</v>
      </c>
      <c r="G4633">
        <f t="shared" si="145"/>
        <v>3.5614556250000002E-4</v>
      </c>
    </row>
    <row r="4634" spans="1:7" x14ac:dyDescent="0.25">
      <c r="A4634">
        <v>1.314662125E-4</v>
      </c>
      <c r="B4634">
        <v>3.6798117499999998E-4</v>
      </c>
      <c r="D4634">
        <v>1</v>
      </c>
      <c r="E4634">
        <f t="shared" si="144"/>
        <v>1.314662125E-4</v>
      </c>
      <c r="F4634" t="s">
        <v>6</v>
      </c>
      <c r="G4634">
        <f t="shared" si="145"/>
        <v>3.9439863749999996E-4</v>
      </c>
    </row>
    <row r="4635" spans="1:7" x14ac:dyDescent="0.25">
      <c r="A4635">
        <v>1.2273064999999999E-4</v>
      </c>
      <c r="B4635">
        <v>2.8569334374999999E-4</v>
      </c>
      <c r="D4635">
        <v>1</v>
      </c>
      <c r="E4635">
        <f t="shared" si="144"/>
        <v>1.2273064999999999E-4</v>
      </c>
      <c r="F4635" t="s">
        <v>6</v>
      </c>
      <c r="G4635">
        <f t="shared" si="145"/>
        <v>3.6819194999999997E-4</v>
      </c>
    </row>
    <row r="4636" spans="1:7" x14ac:dyDescent="0.25">
      <c r="A4636">
        <v>1.090273625E-4</v>
      </c>
      <c r="B4636">
        <v>3.5332161250000002E-4</v>
      </c>
      <c r="D4636">
        <v>1</v>
      </c>
      <c r="E4636">
        <f t="shared" si="144"/>
        <v>1.090273625E-4</v>
      </c>
      <c r="F4636" t="s">
        <v>6</v>
      </c>
      <c r="G4636">
        <f t="shared" si="145"/>
        <v>3.270820875E-4</v>
      </c>
    </row>
    <row r="4637" spans="1:7" x14ac:dyDescent="0.25">
      <c r="A4637">
        <v>1.269171875E-4</v>
      </c>
      <c r="B4637">
        <v>3.2443397500000001E-4</v>
      </c>
      <c r="D4637">
        <v>1</v>
      </c>
      <c r="E4637">
        <f t="shared" si="144"/>
        <v>1.269171875E-4</v>
      </c>
      <c r="F4637" t="s">
        <v>6</v>
      </c>
      <c r="G4637">
        <f t="shared" si="145"/>
        <v>3.807515625E-4</v>
      </c>
    </row>
    <row r="4638" spans="1:7" x14ac:dyDescent="0.25">
      <c r="A4638">
        <v>1.1725048125000001E-4</v>
      </c>
      <c r="B4638">
        <v>3.0917647499999998E-4</v>
      </c>
      <c r="D4638">
        <v>1</v>
      </c>
      <c r="E4638">
        <f t="shared" si="144"/>
        <v>1.1725048125000001E-4</v>
      </c>
      <c r="F4638" t="s">
        <v>6</v>
      </c>
      <c r="G4638">
        <f t="shared" si="145"/>
        <v>3.5175144375000004E-4</v>
      </c>
    </row>
    <row r="4639" spans="1:7" x14ac:dyDescent="0.25">
      <c r="A4639">
        <v>1.40857618749999E-4</v>
      </c>
      <c r="B4639">
        <v>3.4914100625E-4</v>
      </c>
      <c r="D4639">
        <v>1</v>
      </c>
      <c r="E4639">
        <f t="shared" si="144"/>
        <v>1.40857618749999E-4</v>
      </c>
      <c r="F4639" t="s">
        <v>6</v>
      </c>
      <c r="G4639">
        <f t="shared" si="145"/>
        <v>4.2257285624999698E-4</v>
      </c>
    </row>
    <row r="4640" spans="1:7" x14ac:dyDescent="0.25">
      <c r="A4640">
        <v>1.1161018750000001E-4</v>
      </c>
      <c r="B4640">
        <v>3.7732695625000001E-4</v>
      </c>
      <c r="D4640">
        <v>1</v>
      </c>
      <c r="E4640">
        <f t="shared" si="144"/>
        <v>1.1161018750000001E-4</v>
      </c>
      <c r="F4640" t="s">
        <v>6</v>
      </c>
      <c r="G4640">
        <f t="shared" si="145"/>
        <v>3.3483056250000002E-4</v>
      </c>
    </row>
    <row r="4641" spans="1:7" x14ac:dyDescent="0.25">
      <c r="A4641">
        <v>1.28888175E-4</v>
      </c>
      <c r="B4641">
        <v>3.7141144999999998E-4</v>
      </c>
      <c r="D4641">
        <v>1</v>
      </c>
      <c r="E4641">
        <f t="shared" si="144"/>
        <v>1.28888175E-4</v>
      </c>
      <c r="F4641" t="s">
        <v>6</v>
      </c>
      <c r="G4641">
        <f t="shared" si="145"/>
        <v>3.8666452499999996E-4</v>
      </c>
    </row>
    <row r="4642" spans="1:7" x14ac:dyDescent="0.25">
      <c r="A4642">
        <v>1.11720625E-4</v>
      </c>
      <c r="B4642">
        <v>3.2845699999999999E-4</v>
      </c>
      <c r="D4642">
        <v>1</v>
      </c>
      <c r="E4642">
        <f t="shared" si="144"/>
        <v>1.11720625E-4</v>
      </c>
      <c r="F4642" t="s">
        <v>6</v>
      </c>
      <c r="G4642">
        <f t="shared" si="145"/>
        <v>3.3516187500000003E-4</v>
      </c>
    </row>
    <row r="4643" spans="1:7" x14ac:dyDescent="0.25">
      <c r="A4643">
        <v>1.090064625E-4</v>
      </c>
      <c r="B4643">
        <v>4.2263435624999898E-4</v>
      </c>
      <c r="D4643">
        <v>1</v>
      </c>
      <c r="E4643">
        <f t="shared" si="144"/>
        <v>1.090064625E-4</v>
      </c>
      <c r="F4643" t="s">
        <v>6</v>
      </c>
      <c r="G4643">
        <f t="shared" si="145"/>
        <v>3.2701938749999998E-4</v>
      </c>
    </row>
    <row r="4644" spans="1:7" x14ac:dyDescent="0.25">
      <c r="A4644">
        <v>1.2305437500000001E-4</v>
      </c>
      <c r="B4644">
        <v>3.0480396249999998E-4</v>
      </c>
      <c r="D4644">
        <v>1</v>
      </c>
      <c r="E4644">
        <f t="shared" si="144"/>
        <v>1.2305437500000001E-4</v>
      </c>
      <c r="F4644" t="s">
        <v>6</v>
      </c>
      <c r="G4644">
        <f t="shared" si="145"/>
        <v>3.6916312500000003E-4</v>
      </c>
    </row>
    <row r="4645" spans="1:7" x14ac:dyDescent="0.25">
      <c r="A4645">
        <v>1.4177322499999901E-4</v>
      </c>
      <c r="B4645">
        <v>3.6546486874999899E-4</v>
      </c>
      <c r="D4645">
        <v>1</v>
      </c>
      <c r="E4645">
        <f t="shared" si="144"/>
        <v>1.4177322499999901E-4</v>
      </c>
      <c r="F4645" t="s">
        <v>6</v>
      </c>
      <c r="G4645">
        <f t="shared" si="145"/>
        <v>4.2531967499999704E-4</v>
      </c>
    </row>
    <row r="4646" spans="1:7" x14ac:dyDescent="0.25">
      <c r="A4646">
        <v>1.372300375E-4</v>
      </c>
      <c r="B4646">
        <v>3.6457906249999999E-4</v>
      </c>
      <c r="D4646">
        <v>1</v>
      </c>
      <c r="E4646">
        <f t="shared" si="144"/>
        <v>1.372300375E-4</v>
      </c>
      <c r="F4646" t="s">
        <v>6</v>
      </c>
      <c r="G4646">
        <f t="shared" si="145"/>
        <v>4.1169011250000002E-4</v>
      </c>
    </row>
    <row r="4647" spans="1:7" x14ac:dyDescent="0.25">
      <c r="A4647">
        <v>1.3245539374999999E-4</v>
      </c>
      <c r="B4647">
        <v>4.0495803125000001E-4</v>
      </c>
      <c r="D4647">
        <v>1</v>
      </c>
      <c r="E4647">
        <f t="shared" si="144"/>
        <v>1.3245539374999999E-4</v>
      </c>
      <c r="F4647" t="s">
        <v>6</v>
      </c>
      <c r="G4647">
        <f t="shared" si="145"/>
        <v>3.9736618124999994E-4</v>
      </c>
    </row>
    <row r="4648" spans="1:7" x14ac:dyDescent="0.25">
      <c r="A4648">
        <v>1.1899834374999899E-4</v>
      </c>
      <c r="B4648">
        <v>3.5583178125E-4</v>
      </c>
      <c r="D4648">
        <v>1</v>
      </c>
      <c r="E4648">
        <f t="shared" si="144"/>
        <v>1.1899834374999899E-4</v>
      </c>
      <c r="F4648" t="s">
        <v>6</v>
      </c>
      <c r="G4648">
        <f t="shared" si="145"/>
        <v>3.5699503124999698E-4</v>
      </c>
    </row>
    <row r="4649" spans="1:7" x14ac:dyDescent="0.25">
      <c r="A4649">
        <v>1.1050914375E-4</v>
      </c>
      <c r="B4649">
        <v>4.0819694999999999E-4</v>
      </c>
      <c r="D4649">
        <v>1</v>
      </c>
      <c r="E4649">
        <f t="shared" si="144"/>
        <v>1.1050914375E-4</v>
      </c>
      <c r="F4649" t="s">
        <v>6</v>
      </c>
      <c r="G4649">
        <f t="shared" si="145"/>
        <v>3.3152743124999998E-4</v>
      </c>
    </row>
    <row r="4650" spans="1:7" x14ac:dyDescent="0.25">
      <c r="A4650">
        <v>1.3532624999999999E-4</v>
      </c>
      <c r="B4650">
        <v>2.620266375E-4</v>
      </c>
      <c r="D4650">
        <v>1</v>
      </c>
      <c r="E4650">
        <f t="shared" si="144"/>
        <v>1.3532624999999999E-4</v>
      </c>
      <c r="F4650" t="s">
        <v>6</v>
      </c>
      <c r="G4650">
        <f t="shared" si="145"/>
        <v>4.0597874999999997E-4</v>
      </c>
    </row>
    <row r="4651" spans="1:7" x14ac:dyDescent="0.25">
      <c r="A4651">
        <v>1.50684331249999E-4</v>
      </c>
      <c r="B4651">
        <v>3.4510351874999899E-4</v>
      </c>
      <c r="D4651">
        <v>1</v>
      </c>
      <c r="E4651">
        <f t="shared" si="144"/>
        <v>1.50684331249999E-4</v>
      </c>
      <c r="F4651" t="s">
        <v>6</v>
      </c>
      <c r="G4651">
        <f t="shared" si="145"/>
        <v>4.5205299374999699E-4</v>
      </c>
    </row>
    <row r="4652" spans="1:7" x14ac:dyDescent="0.25">
      <c r="A4652" s="1">
        <v>8.9083925000000004E-5</v>
      </c>
      <c r="B4652">
        <v>3.6551503124999902E-4</v>
      </c>
      <c r="D4652">
        <v>1</v>
      </c>
      <c r="E4652">
        <f t="shared" si="144"/>
        <v>8.9083925000000004E-5</v>
      </c>
      <c r="F4652" t="s">
        <v>6</v>
      </c>
      <c r="G4652">
        <f t="shared" si="145"/>
        <v>2.6725177500000003E-4</v>
      </c>
    </row>
    <row r="4653" spans="1:7" x14ac:dyDescent="0.25">
      <c r="A4653">
        <v>1.3042283125E-4</v>
      </c>
      <c r="B4653">
        <v>3.4030719999999999E-4</v>
      </c>
      <c r="D4653">
        <v>1</v>
      </c>
      <c r="E4653">
        <f t="shared" si="144"/>
        <v>1.3042283125E-4</v>
      </c>
      <c r="F4653" t="s">
        <v>6</v>
      </c>
      <c r="G4653">
        <f t="shared" si="145"/>
        <v>3.9126849375000004E-4</v>
      </c>
    </row>
    <row r="4654" spans="1:7" x14ac:dyDescent="0.25">
      <c r="A4654">
        <v>1.61510424999999E-4</v>
      </c>
      <c r="B4654">
        <v>3.4894468749999998E-4</v>
      </c>
      <c r="D4654">
        <v>1</v>
      </c>
      <c r="E4654">
        <f t="shared" si="144"/>
        <v>1.61510424999999E-4</v>
      </c>
      <c r="F4654" t="s">
        <v>6</v>
      </c>
      <c r="G4654">
        <f t="shared" si="145"/>
        <v>4.8453127499999702E-4</v>
      </c>
    </row>
    <row r="4655" spans="1:7" x14ac:dyDescent="0.25">
      <c r="A4655">
        <v>1.5581054374999901E-4</v>
      </c>
      <c r="B4655">
        <v>3.0769863124999999E-4</v>
      </c>
      <c r="D4655">
        <v>1</v>
      </c>
      <c r="E4655">
        <f t="shared" si="144"/>
        <v>1.5581054374999901E-4</v>
      </c>
      <c r="F4655" t="s">
        <v>6</v>
      </c>
      <c r="G4655">
        <f t="shared" si="145"/>
        <v>4.6743163124999702E-4</v>
      </c>
    </row>
    <row r="4656" spans="1:7" x14ac:dyDescent="0.25">
      <c r="A4656" s="1">
        <v>9.470255E-5</v>
      </c>
      <c r="B4656">
        <v>2.7529433749999999E-4</v>
      </c>
      <c r="D4656">
        <v>1</v>
      </c>
      <c r="E4656">
        <f t="shared" si="144"/>
        <v>9.470255E-5</v>
      </c>
      <c r="F4656" t="s">
        <v>6</v>
      </c>
      <c r="G4656">
        <f t="shared" si="145"/>
        <v>2.8410765000000003E-4</v>
      </c>
    </row>
    <row r="4657" spans="1:7" x14ac:dyDescent="0.25">
      <c r="A4657">
        <v>1.0395346249999999E-4</v>
      </c>
      <c r="B4657">
        <v>3.7600056250000001E-4</v>
      </c>
      <c r="D4657">
        <v>1</v>
      </c>
      <c r="E4657">
        <f t="shared" si="144"/>
        <v>1.0395346249999999E-4</v>
      </c>
      <c r="F4657" t="s">
        <v>6</v>
      </c>
      <c r="G4657">
        <f t="shared" si="145"/>
        <v>3.1186038749999998E-4</v>
      </c>
    </row>
    <row r="4658" spans="1:7" x14ac:dyDescent="0.25">
      <c r="A4658" s="1">
        <v>9.1105399999999895E-5</v>
      </c>
      <c r="B4658">
        <v>3.9380297500000002E-4</v>
      </c>
      <c r="D4658">
        <v>1</v>
      </c>
      <c r="E4658">
        <f t="shared" si="144"/>
        <v>9.1105399999999895E-5</v>
      </c>
      <c r="F4658" t="s">
        <v>6</v>
      </c>
      <c r="G4658">
        <f t="shared" si="145"/>
        <v>2.733161999999997E-4</v>
      </c>
    </row>
    <row r="4659" spans="1:7" x14ac:dyDescent="0.25">
      <c r="A4659">
        <v>1.03428687499999E-4</v>
      </c>
      <c r="B4659">
        <v>2.7096928124999999E-4</v>
      </c>
      <c r="D4659">
        <v>1</v>
      </c>
      <c r="E4659">
        <f t="shared" si="144"/>
        <v>1.03428687499999E-4</v>
      </c>
      <c r="F4659" t="s">
        <v>6</v>
      </c>
      <c r="G4659">
        <f t="shared" si="145"/>
        <v>3.1028606249999699E-4</v>
      </c>
    </row>
    <row r="4660" spans="1:7" x14ac:dyDescent="0.25">
      <c r="A4660">
        <v>1.1471926250000001E-4</v>
      </c>
      <c r="B4660">
        <v>3.7016635000000002E-4</v>
      </c>
      <c r="D4660">
        <v>1</v>
      </c>
      <c r="E4660">
        <f t="shared" si="144"/>
        <v>1.1471926250000001E-4</v>
      </c>
      <c r="F4660" t="s">
        <v>6</v>
      </c>
      <c r="G4660">
        <f t="shared" si="145"/>
        <v>3.4415778749999999E-4</v>
      </c>
    </row>
    <row r="4661" spans="1:7" x14ac:dyDescent="0.25">
      <c r="A4661">
        <v>1.2455353125E-4</v>
      </c>
      <c r="B4661">
        <v>3.5645650624999999E-4</v>
      </c>
      <c r="D4661">
        <v>1</v>
      </c>
      <c r="E4661">
        <f t="shared" si="144"/>
        <v>1.2455353125E-4</v>
      </c>
      <c r="F4661" t="s">
        <v>6</v>
      </c>
      <c r="G4661">
        <f t="shared" si="145"/>
        <v>3.7366059375000001E-4</v>
      </c>
    </row>
    <row r="4662" spans="1:7" x14ac:dyDescent="0.25">
      <c r="A4662">
        <v>1.1531641249999899E-4</v>
      </c>
      <c r="B4662">
        <v>3.8578486875000002E-4</v>
      </c>
      <c r="D4662">
        <v>1</v>
      </c>
      <c r="E4662">
        <f t="shared" si="144"/>
        <v>1.1531641249999899E-4</v>
      </c>
      <c r="F4662" t="s">
        <v>6</v>
      </c>
      <c r="G4662">
        <f t="shared" si="145"/>
        <v>3.4594923749999701E-4</v>
      </c>
    </row>
    <row r="4663" spans="1:7" x14ac:dyDescent="0.25">
      <c r="A4663">
        <v>1.4902266874999899E-4</v>
      </c>
      <c r="B4663">
        <v>2.7133261874999899E-4</v>
      </c>
      <c r="D4663">
        <v>1</v>
      </c>
      <c r="E4663">
        <f t="shared" si="144"/>
        <v>1.4902266874999899E-4</v>
      </c>
      <c r="F4663" t="s">
        <v>6</v>
      </c>
      <c r="G4663">
        <f t="shared" si="145"/>
        <v>4.4706800624999695E-4</v>
      </c>
    </row>
    <row r="4664" spans="1:7" x14ac:dyDescent="0.25">
      <c r="A4664">
        <v>1.0364223749999999E-4</v>
      </c>
      <c r="B4664">
        <v>3.285424E-4</v>
      </c>
      <c r="D4664">
        <v>1</v>
      </c>
      <c r="E4664">
        <f t="shared" si="144"/>
        <v>1.0364223749999999E-4</v>
      </c>
      <c r="F4664" t="s">
        <v>6</v>
      </c>
      <c r="G4664">
        <f t="shared" si="145"/>
        <v>3.1092671249999997E-4</v>
      </c>
    </row>
    <row r="4665" spans="1:7" x14ac:dyDescent="0.25">
      <c r="A4665">
        <v>1.2072876875E-4</v>
      </c>
      <c r="B4665">
        <v>3.2290870624999903E-4</v>
      </c>
      <c r="D4665">
        <v>1</v>
      </c>
      <c r="E4665">
        <f t="shared" si="144"/>
        <v>1.2072876875E-4</v>
      </c>
      <c r="F4665" t="s">
        <v>6</v>
      </c>
      <c r="G4665">
        <f t="shared" si="145"/>
        <v>3.6218630624999999E-4</v>
      </c>
    </row>
    <row r="4666" spans="1:7" x14ac:dyDescent="0.25">
      <c r="A4666">
        <v>1.1032889375E-4</v>
      </c>
      <c r="B4666">
        <v>3.1003364375000001E-4</v>
      </c>
      <c r="D4666">
        <v>1</v>
      </c>
      <c r="E4666">
        <f t="shared" si="144"/>
        <v>1.1032889375E-4</v>
      </c>
      <c r="F4666" t="s">
        <v>6</v>
      </c>
      <c r="G4666">
        <f t="shared" si="145"/>
        <v>3.3098668125000001E-4</v>
      </c>
    </row>
    <row r="4667" spans="1:7" x14ac:dyDescent="0.25">
      <c r="A4667">
        <v>1.089121125E-4</v>
      </c>
      <c r="B4667">
        <v>3.7234385625000002E-4</v>
      </c>
      <c r="D4667">
        <v>1</v>
      </c>
      <c r="E4667">
        <f t="shared" si="144"/>
        <v>1.089121125E-4</v>
      </c>
      <c r="F4667" t="s">
        <v>6</v>
      </c>
      <c r="G4667">
        <f t="shared" si="145"/>
        <v>3.267363375E-4</v>
      </c>
    </row>
    <row r="4668" spans="1:7" x14ac:dyDescent="0.25">
      <c r="A4668">
        <v>1.143834875E-4</v>
      </c>
      <c r="B4668">
        <v>3.75557325E-4</v>
      </c>
      <c r="D4668">
        <v>1</v>
      </c>
      <c r="E4668">
        <f t="shared" si="144"/>
        <v>1.143834875E-4</v>
      </c>
      <c r="F4668" t="s">
        <v>6</v>
      </c>
      <c r="G4668">
        <f t="shared" si="145"/>
        <v>3.4315046249999996E-4</v>
      </c>
    </row>
    <row r="4669" spans="1:7" x14ac:dyDescent="0.25">
      <c r="A4669" s="1">
        <v>8.9369599999999897E-5</v>
      </c>
      <c r="B4669">
        <v>3.3336058125E-4</v>
      </c>
      <c r="D4669">
        <v>1</v>
      </c>
      <c r="E4669">
        <f t="shared" si="144"/>
        <v>8.9369599999999897E-5</v>
      </c>
      <c r="F4669" t="s">
        <v>6</v>
      </c>
      <c r="G4669">
        <f t="shared" si="145"/>
        <v>2.6810879999999971E-4</v>
      </c>
    </row>
    <row r="4670" spans="1:7" x14ac:dyDescent="0.25">
      <c r="A4670">
        <v>1.1775529999999999E-4</v>
      </c>
      <c r="B4670">
        <v>3.4489203125E-4</v>
      </c>
      <c r="D4670">
        <v>1</v>
      </c>
      <c r="E4670">
        <f t="shared" si="144"/>
        <v>1.1775529999999999E-4</v>
      </c>
      <c r="F4670" t="s">
        <v>6</v>
      </c>
      <c r="G4670">
        <f t="shared" si="145"/>
        <v>3.532659E-4</v>
      </c>
    </row>
    <row r="4671" spans="1:7" x14ac:dyDescent="0.25">
      <c r="A4671" s="1">
        <v>8.96684875E-5</v>
      </c>
      <c r="B4671">
        <v>4.4105058749999902E-4</v>
      </c>
      <c r="D4671">
        <v>1</v>
      </c>
      <c r="E4671">
        <f t="shared" si="144"/>
        <v>8.96684875E-5</v>
      </c>
      <c r="F4671" t="s">
        <v>6</v>
      </c>
      <c r="G4671">
        <f t="shared" si="145"/>
        <v>2.690054625E-4</v>
      </c>
    </row>
    <row r="4672" spans="1:7" x14ac:dyDescent="0.25">
      <c r="A4672">
        <v>1.5681961249999901E-4</v>
      </c>
      <c r="B4672">
        <v>3.0750081874999997E-4</v>
      </c>
      <c r="D4672">
        <v>1</v>
      </c>
      <c r="E4672">
        <f t="shared" si="144"/>
        <v>1.5681961249999901E-4</v>
      </c>
      <c r="F4672" t="s">
        <v>6</v>
      </c>
      <c r="G4672">
        <f t="shared" si="145"/>
        <v>4.7045883749999702E-4</v>
      </c>
    </row>
    <row r="4673" spans="1:7" x14ac:dyDescent="0.25">
      <c r="A4673">
        <v>1.2418361250000001E-4</v>
      </c>
      <c r="B4673">
        <v>2.8893221874999998E-4</v>
      </c>
      <c r="D4673">
        <v>1</v>
      </c>
      <c r="E4673">
        <f t="shared" si="144"/>
        <v>1.2418361250000001E-4</v>
      </c>
      <c r="F4673" t="s">
        <v>6</v>
      </c>
      <c r="G4673">
        <f t="shared" si="145"/>
        <v>3.7255083750000004E-4</v>
      </c>
    </row>
    <row r="4674" spans="1:7" x14ac:dyDescent="0.25">
      <c r="A4674">
        <v>1.1830495625E-4</v>
      </c>
      <c r="B4674">
        <v>3.4494687499999997E-4</v>
      </c>
      <c r="D4674">
        <v>1</v>
      </c>
      <c r="E4674">
        <f t="shared" si="144"/>
        <v>1.1830495625E-4</v>
      </c>
      <c r="F4674" t="s">
        <v>6</v>
      </c>
      <c r="G4674">
        <f t="shared" si="145"/>
        <v>3.5491486875000001E-4</v>
      </c>
    </row>
    <row r="4675" spans="1:7" x14ac:dyDescent="0.25">
      <c r="A4675">
        <v>1.2139484375E-4</v>
      </c>
      <c r="B4675">
        <v>3.7569716875000001E-4</v>
      </c>
      <c r="D4675">
        <v>1</v>
      </c>
      <c r="E4675">
        <f t="shared" ref="E4675:E4738" si="146">A4675</f>
        <v>1.2139484375E-4</v>
      </c>
      <c r="F4675" t="s">
        <v>6</v>
      </c>
      <c r="G4675">
        <f t="shared" ref="G4675:G4738" si="147">A4675*3</f>
        <v>3.6418453124999997E-4</v>
      </c>
    </row>
    <row r="4676" spans="1:7" x14ac:dyDescent="0.25">
      <c r="A4676">
        <v>1.3821426250000001E-4</v>
      </c>
      <c r="B4676">
        <v>2.7718352499999901E-4</v>
      </c>
      <c r="D4676">
        <v>1</v>
      </c>
      <c r="E4676">
        <f t="shared" si="146"/>
        <v>1.3821426250000001E-4</v>
      </c>
      <c r="F4676" t="s">
        <v>6</v>
      </c>
      <c r="G4676">
        <f t="shared" si="147"/>
        <v>4.146427875E-4</v>
      </c>
    </row>
    <row r="4677" spans="1:7" x14ac:dyDescent="0.25">
      <c r="A4677">
        <v>1.0830658124999899E-4</v>
      </c>
      <c r="B4677">
        <v>4.0506484375E-4</v>
      </c>
      <c r="D4677">
        <v>1</v>
      </c>
      <c r="E4677">
        <f t="shared" si="146"/>
        <v>1.0830658124999899E-4</v>
      </c>
      <c r="F4677" t="s">
        <v>6</v>
      </c>
      <c r="G4677">
        <f t="shared" si="147"/>
        <v>3.2491974374999698E-4</v>
      </c>
    </row>
    <row r="4678" spans="1:7" x14ac:dyDescent="0.25">
      <c r="A4678">
        <v>1.1878257499999999E-4</v>
      </c>
      <c r="B4678">
        <v>2.7476829374999898E-4</v>
      </c>
      <c r="D4678">
        <v>1</v>
      </c>
      <c r="E4678">
        <f t="shared" si="146"/>
        <v>1.1878257499999999E-4</v>
      </c>
      <c r="F4678" t="s">
        <v>6</v>
      </c>
      <c r="G4678">
        <f t="shared" si="147"/>
        <v>3.56347725E-4</v>
      </c>
    </row>
    <row r="4679" spans="1:7" x14ac:dyDescent="0.25">
      <c r="A4679">
        <v>1.48515099999999E-4</v>
      </c>
      <c r="B4679">
        <v>4.3579187499999899E-4</v>
      </c>
      <c r="D4679">
        <v>1</v>
      </c>
      <c r="E4679">
        <f t="shared" si="146"/>
        <v>1.48515099999999E-4</v>
      </c>
      <c r="F4679" t="s">
        <v>6</v>
      </c>
      <c r="G4679">
        <f t="shared" si="147"/>
        <v>4.45545299999997E-4</v>
      </c>
    </row>
    <row r="4680" spans="1:7" x14ac:dyDescent="0.25">
      <c r="A4680">
        <v>1.2702345625E-4</v>
      </c>
      <c r="B4680">
        <v>3.9289571250000001E-4</v>
      </c>
      <c r="D4680">
        <v>1</v>
      </c>
      <c r="E4680">
        <f t="shared" si="146"/>
        <v>1.2702345625E-4</v>
      </c>
      <c r="F4680" t="s">
        <v>6</v>
      </c>
      <c r="G4680">
        <f t="shared" si="147"/>
        <v>3.8107036875E-4</v>
      </c>
    </row>
    <row r="4681" spans="1:7" x14ac:dyDescent="0.25">
      <c r="A4681">
        <v>1.18027825E-4</v>
      </c>
      <c r="B4681">
        <v>2.5228807500000001E-4</v>
      </c>
      <c r="D4681">
        <v>1</v>
      </c>
      <c r="E4681">
        <f t="shared" si="146"/>
        <v>1.18027825E-4</v>
      </c>
      <c r="F4681" t="s">
        <v>6</v>
      </c>
      <c r="G4681">
        <f t="shared" si="147"/>
        <v>3.5408347499999999E-4</v>
      </c>
    </row>
    <row r="4682" spans="1:7" x14ac:dyDescent="0.25">
      <c r="A4682">
        <v>1.3181416875000001E-4</v>
      </c>
      <c r="B4682">
        <v>2.8983606875000002E-4</v>
      </c>
      <c r="D4682">
        <v>1</v>
      </c>
      <c r="E4682">
        <f t="shared" si="146"/>
        <v>1.3181416875000001E-4</v>
      </c>
      <c r="F4682" t="s">
        <v>6</v>
      </c>
      <c r="G4682">
        <f t="shared" si="147"/>
        <v>3.9544250625000001E-4</v>
      </c>
    </row>
    <row r="4683" spans="1:7" x14ac:dyDescent="0.25">
      <c r="A4683">
        <v>1.0778449375E-4</v>
      </c>
      <c r="B4683">
        <v>4.3777720624999899E-4</v>
      </c>
      <c r="D4683">
        <v>1</v>
      </c>
      <c r="E4683">
        <f t="shared" si="146"/>
        <v>1.0778449375E-4</v>
      </c>
      <c r="F4683" t="s">
        <v>6</v>
      </c>
      <c r="G4683">
        <f t="shared" si="147"/>
        <v>3.2335348124999999E-4</v>
      </c>
    </row>
    <row r="4684" spans="1:7" x14ac:dyDescent="0.25">
      <c r="A4684" s="1">
        <v>9.7899112499999895E-5</v>
      </c>
      <c r="B4684">
        <v>3.2143458749999998E-4</v>
      </c>
      <c r="D4684">
        <v>1</v>
      </c>
      <c r="E4684">
        <f t="shared" si="146"/>
        <v>9.7899112499999895E-5</v>
      </c>
      <c r="F4684" t="s">
        <v>6</v>
      </c>
      <c r="G4684">
        <f t="shared" si="147"/>
        <v>2.9369733749999967E-4</v>
      </c>
    </row>
    <row r="4685" spans="1:7" x14ac:dyDescent="0.25">
      <c r="A4685" s="1">
        <v>9.8209899999999895E-5</v>
      </c>
      <c r="B4685">
        <v>3.4456564374999999E-4</v>
      </c>
      <c r="D4685">
        <v>1</v>
      </c>
      <c r="E4685">
        <f t="shared" si="146"/>
        <v>9.8209899999999895E-5</v>
      </c>
      <c r="F4685" t="s">
        <v>6</v>
      </c>
      <c r="G4685">
        <f t="shared" si="147"/>
        <v>2.9462969999999967E-4</v>
      </c>
    </row>
    <row r="4686" spans="1:7" x14ac:dyDescent="0.25">
      <c r="A4686" s="1">
        <v>7.7714625000000005E-5</v>
      </c>
      <c r="B4686">
        <v>3.68977675E-4</v>
      </c>
      <c r="D4686">
        <v>1</v>
      </c>
      <c r="E4686">
        <f t="shared" si="146"/>
        <v>7.7714625000000005E-5</v>
      </c>
      <c r="F4686" t="s">
        <v>6</v>
      </c>
      <c r="G4686">
        <f t="shared" si="147"/>
        <v>2.3314387500000003E-4</v>
      </c>
    </row>
    <row r="4687" spans="1:7" x14ac:dyDescent="0.25">
      <c r="A4687">
        <v>1.0718216250000001E-4</v>
      </c>
      <c r="B4687">
        <v>3.1926628750000001E-4</v>
      </c>
      <c r="D4687">
        <v>1</v>
      </c>
      <c r="E4687">
        <f t="shared" si="146"/>
        <v>1.0718216250000001E-4</v>
      </c>
      <c r="F4687" t="s">
        <v>6</v>
      </c>
      <c r="G4687">
        <f t="shared" si="147"/>
        <v>3.2154648750000003E-4</v>
      </c>
    </row>
    <row r="4688" spans="1:7" x14ac:dyDescent="0.25">
      <c r="A4688">
        <v>1.12631524999999E-4</v>
      </c>
      <c r="B4688">
        <v>3.1030938124999998E-4</v>
      </c>
      <c r="D4688">
        <v>1</v>
      </c>
      <c r="E4688">
        <f t="shared" si="146"/>
        <v>1.12631524999999E-4</v>
      </c>
      <c r="F4688" t="s">
        <v>6</v>
      </c>
      <c r="G4688">
        <f t="shared" si="147"/>
        <v>3.3789457499999699E-4</v>
      </c>
    </row>
    <row r="4689" spans="1:7" x14ac:dyDescent="0.25">
      <c r="A4689" s="1">
        <v>9.2772487499999894E-5</v>
      </c>
      <c r="B4689">
        <v>4.0732963124999997E-4</v>
      </c>
      <c r="D4689">
        <v>1</v>
      </c>
      <c r="E4689">
        <f t="shared" si="146"/>
        <v>9.2772487499999894E-5</v>
      </c>
      <c r="F4689" t="s">
        <v>6</v>
      </c>
      <c r="G4689">
        <f t="shared" si="147"/>
        <v>2.7831746249999971E-4</v>
      </c>
    </row>
    <row r="4690" spans="1:7" x14ac:dyDescent="0.25">
      <c r="A4690">
        <v>1.2849580000000001E-4</v>
      </c>
      <c r="B4690">
        <v>3.93326325E-4</v>
      </c>
      <c r="D4690">
        <v>1</v>
      </c>
      <c r="E4690">
        <f t="shared" si="146"/>
        <v>1.2849580000000001E-4</v>
      </c>
      <c r="F4690" t="s">
        <v>6</v>
      </c>
      <c r="G4690">
        <f t="shared" si="147"/>
        <v>3.8548740000000003E-4</v>
      </c>
    </row>
    <row r="4691" spans="1:7" x14ac:dyDescent="0.25">
      <c r="A4691" s="1">
        <v>9.4863162499999896E-5</v>
      </c>
      <c r="B4691">
        <v>4.1946323124999899E-4</v>
      </c>
      <c r="D4691">
        <v>1</v>
      </c>
      <c r="E4691">
        <f t="shared" si="146"/>
        <v>9.4863162499999896E-5</v>
      </c>
      <c r="F4691" t="s">
        <v>6</v>
      </c>
      <c r="G4691">
        <f t="shared" si="147"/>
        <v>2.845894874999997E-4</v>
      </c>
    </row>
    <row r="4692" spans="1:7" x14ac:dyDescent="0.25">
      <c r="A4692">
        <v>1.3750401875E-4</v>
      </c>
      <c r="B4692">
        <v>2.6218688124999998E-4</v>
      </c>
      <c r="D4692">
        <v>1</v>
      </c>
      <c r="E4692">
        <f t="shared" si="146"/>
        <v>1.3750401875E-4</v>
      </c>
      <c r="F4692" t="s">
        <v>6</v>
      </c>
      <c r="G4692">
        <f t="shared" si="147"/>
        <v>4.1251205624999996E-4</v>
      </c>
    </row>
    <row r="4693" spans="1:7" x14ac:dyDescent="0.25">
      <c r="A4693">
        <v>1.00041649999999E-4</v>
      </c>
      <c r="B4693">
        <v>3.6838595625000002E-4</v>
      </c>
      <c r="D4693">
        <v>1</v>
      </c>
      <c r="E4693">
        <f t="shared" si="146"/>
        <v>1.00041649999999E-4</v>
      </c>
      <c r="F4693" t="s">
        <v>6</v>
      </c>
      <c r="G4693">
        <f t="shared" si="147"/>
        <v>3.0012494999999699E-4</v>
      </c>
    </row>
    <row r="4694" spans="1:7" x14ac:dyDescent="0.25">
      <c r="A4694">
        <v>1.141679E-4</v>
      </c>
      <c r="B4694">
        <v>3.2134759375E-4</v>
      </c>
      <c r="D4694">
        <v>1</v>
      </c>
      <c r="E4694">
        <f t="shared" si="146"/>
        <v>1.141679E-4</v>
      </c>
      <c r="F4694" t="s">
        <v>6</v>
      </c>
      <c r="G4694">
        <f t="shared" si="147"/>
        <v>3.4250369999999999E-4</v>
      </c>
    </row>
    <row r="4695" spans="1:7" x14ac:dyDescent="0.25">
      <c r="A4695">
        <v>1.5080951249999899E-4</v>
      </c>
      <c r="B4695">
        <v>3.3430021250000001E-4</v>
      </c>
      <c r="D4695">
        <v>1</v>
      </c>
      <c r="E4695">
        <f t="shared" si="146"/>
        <v>1.5080951249999899E-4</v>
      </c>
      <c r="F4695" t="s">
        <v>6</v>
      </c>
      <c r="G4695">
        <f t="shared" si="147"/>
        <v>4.5242853749999698E-4</v>
      </c>
    </row>
    <row r="4696" spans="1:7" x14ac:dyDescent="0.25">
      <c r="A4696">
        <v>1.0632584375E-4</v>
      </c>
      <c r="B4696">
        <v>4.8625432499999901E-4</v>
      </c>
      <c r="D4696">
        <v>1</v>
      </c>
      <c r="E4696">
        <f t="shared" si="146"/>
        <v>1.0632584375E-4</v>
      </c>
      <c r="F4696" t="s">
        <v>6</v>
      </c>
      <c r="G4696">
        <f t="shared" si="147"/>
        <v>3.1897753125000001E-4</v>
      </c>
    </row>
    <row r="4697" spans="1:7" x14ac:dyDescent="0.25">
      <c r="A4697">
        <v>1.46345381249999E-4</v>
      </c>
      <c r="B4697">
        <v>2.7743169374999898E-4</v>
      </c>
      <c r="D4697">
        <v>1</v>
      </c>
      <c r="E4697">
        <f t="shared" si="146"/>
        <v>1.46345381249999E-4</v>
      </c>
      <c r="F4697" t="s">
        <v>6</v>
      </c>
      <c r="G4697">
        <f t="shared" si="147"/>
        <v>4.39036143749997E-4</v>
      </c>
    </row>
    <row r="4698" spans="1:7" x14ac:dyDescent="0.25">
      <c r="A4698">
        <v>1.2902913750000001E-4</v>
      </c>
      <c r="B4698">
        <v>3.8940361250000002E-4</v>
      </c>
      <c r="D4698">
        <v>1</v>
      </c>
      <c r="E4698">
        <f t="shared" si="146"/>
        <v>1.2902913750000001E-4</v>
      </c>
      <c r="F4698" t="s">
        <v>6</v>
      </c>
      <c r="G4698">
        <f t="shared" si="147"/>
        <v>3.8708741250000002E-4</v>
      </c>
    </row>
    <row r="4699" spans="1:7" x14ac:dyDescent="0.25">
      <c r="A4699">
        <v>1.3073794999999999E-4</v>
      </c>
      <c r="B4699">
        <v>3.6848653749999998E-4</v>
      </c>
      <c r="D4699">
        <v>1</v>
      </c>
      <c r="E4699">
        <f t="shared" si="146"/>
        <v>1.3073794999999999E-4</v>
      </c>
      <c r="F4699" t="s">
        <v>6</v>
      </c>
      <c r="G4699">
        <f t="shared" si="147"/>
        <v>3.9221384999999994E-4</v>
      </c>
    </row>
    <row r="4700" spans="1:7" x14ac:dyDescent="0.25">
      <c r="A4700">
        <v>1.2673068749999999E-4</v>
      </c>
      <c r="B4700">
        <v>3.8924903125000002E-4</v>
      </c>
      <c r="D4700">
        <v>1</v>
      </c>
      <c r="E4700">
        <f t="shared" si="146"/>
        <v>1.2673068749999999E-4</v>
      </c>
      <c r="F4700" t="s">
        <v>6</v>
      </c>
      <c r="G4700">
        <f t="shared" si="147"/>
        <v>3.8019206249999998E-4</v>
      </c>
    </row>
    <row r="4701" spans="1:7" x14ac:dyDescent="0.25">
      <c r="A4701">
        <v>1.3122601875E-4</v>
      </c>
      <c r="B4701">
        <v>3.9383734375E-4</v>
      </c>
      <c r="D4701">
        <v>1</v>
      </c>
      <c r="E4701">
        <f t="shared" si="146"/>
        <v>1.3122601875E-4</v>
      </c>
      <c r="F4701" t="s">
        <v>6</v>
      </c>
      <c r="G4701">
        <f t="shared" si="147"/>
        <v>3.9367805625E-4</v>
      </c>
    </row>
    <row r="4702" spans="1:7" x14ac:dyDescent="0.25">
      <c r="A4702" s="1">
        <v>9.9850800000000003E-5</v>
      </c>
      <c r="B4702">
        <v>3.0235798124999999E-4</v>
      </c>
      <c r="D4702">
        <v>1</v>
      </c>
      <c r="E4702">
        <f t="shared" si="146"/>
        <v>9.9850800000000003E-5</v>
      </c>
      <c r="F4702" t="s">
        <v>6</v>
      </c>
      <c r="G4702">
        <f t="shared" si="147"/>
        <v>2.995524E-4</v>
      </c>
    </row>
    <row r="4703" spans="1:7" x14ac:dyDescent="0.25">
      <c r="A4703" s="1">
        <v>8.7237999999999994E-5</v>
      </c>
      <c r="B4703">
        <v>3.1134470625000002E-4</v>
      </c>
      <c r="D4703">
        <v>1</v>
      </c>
      <c r="E4703">
        <f t="shared" si="146"/>
        <v>8.7237999999999994E-5</v>
      </c>
      <c r="F4703" t="s">
        <v>6</v>
      </c>
      <c r="G4703">
        <f t="shared" si="147"/>
        <v>2.6171399999999997E-4</v>
      </c>
    </row>
    <row r="4704" spans="1:7" x14ac:dyDescent="0.25">
      <c r="A4704">
        <v>1.4106414375000001E-4</v>
      </c>
      <c r="B4704">
        <v>3.9362059374999997E-4</v>
      </c>
      <c r="D4704">
        <v>1</v>
      </c>
      <c r="E4704">
        <f t="shared" si="146"/>
        <v>1.4106414375000001E-4</v>
      </c>
      <c r="F4704" t="s">
        <v>6</v>
      </c>
      <c r="G4704">
        <f t="shared" si="147"/>
        <v>4.2319243125000003E-4</v>
      </c>
    </row>
    <row r="4705" spans="1:7" x14ac:dyDescent="0.25">
      <c r="A4705">
        <v>1.1941740625E-4</v>
      </c>
      <c r="B4705">
        <v>4.9939278125E-4</v>
      </c>
      <c r="D4705">
        <v>1</v>
      </c>
      <c r="E4705">
        <f t="shared" si="146"/>
        <v>1.1941740625E-4</v>
      </c>
      <c r="F4705" t="s">
        <v>6</v>
      </c>
      <c r="G4705">
        <f t="shared" si="147"/>
        <v>3.5825221874999998E-4</v>
      </c>
    </row>
    <row r="4706" spans="1:7" x14ac:dyDescent="0.25">
      <c r="A4706">
        <v>1.2495465624999999E-4</v>
      </c>
      <c r="B4706">
        <v>3.5663695000000002E-4</v>
      </c>
      <c r="D4706">
        <v>1</v>
      </c>
      <c r="E4706">
        <f t="shared" si="146"/>
        <v>1.2495465624999999E-4</v>
      </c>
      <c r="F4706" t="s">
        <v>6</v>
      </c>
      <c r="G4706">
        <f t="shared" si="147"/>
        <v>3.7486396874999994E-4</v>
      </c>
    </row>
    <row r="4707" spans="1:7" x14ac:dyDescent="0.25">
      <c r="A4707">
        <v>1.0269224375E-4</v>
      </c>
      <c r="B4707">
        <v>2.5505989999999898E-4</v>
      </c>
      <c r="D4707">
        <v>1</v>
      </c>
      <c r="E4707">
        <f t="shared" si="146"/>
        <v>1.0269224375E-4</v>
      </c>
      <c r="F4707" t="s">
        <v>6</v>
      </c>
      <c r="G4707">
        <f t="shared" si="147"/>
        <v>3.0807673125000001E-4</v>
      </c>
    </row>
    <row r="4708" spans="1:7" x14ac:dyDescent="0.25">
      <c r="A4708">
        <v>1.0749774375E-4</v>
      </c>
      <c r="B4708">
        <v>3.8093103125000003E-4</v>
      </c>
      <c r="D4708">
        <v>1</v>
      </c>
      <c r="E4708">
        <f t="shared" si="146"/>
        <v>1.0749774375E-4</v>
      </c>
      <c r="F4708" t="s">
        <v>6</v>
      </c>
      <c r="G4708">
        <f t="shared" si="147"/>
        <v>3.2249323125000003E-4</v>
      </c>
    </row>
    <row r="4709" spans="1:7" x14ac:dyDescent="0.25">
      <c r="A4709">
        <v>1.0087274375E-4</v>
      </c>
      <c r="B4709">
        <v>2.9915703124999899E-4</v>
      </c>
      <c r="D4709">
        <v>1</v>
      </c>
      <c r="E4709">
        <f t="shared" si="146"/>
        <v>1.0087274375E-4</v>
      </c>
      <c r="F4709" t="s">
        <v>6</v>
      </c>
      <c r="G4709">
        <f t="shared" si="147"/>
        <v>3.0261823124999999E-4</v>
      </c>
    </row>
    <row r="4710" spans="1:7" x14ac:dyDescent="0.25">
      <c r="A4710">
        <v>1.089567375E-4</v>
      </c>
      <c r="B4710">
        <v>3.6965516875000001E-4</v>
      </c>
      <c r="D4710">
        <v>1</v>
      </c>
      <c r="E4710">
        <f t="shared" si="146"/>
        <v>1.089567375E-4</v>
      </c>
      <c r="F4710" t="s">
        <v>6</v>
      </c>
      <c r="G4710">
        <f t="shared" si="147"/>
        <v>3.2687021250000001E-4</v>
      </c>
    </row>
    <row r="4711" spans="1:7" x14ac:dyDescent="0.25">
      <c r="A4711">
        <v>1.1978050625E-4</v>
      </c>
      <c r="B4711">
        <v>3.7714109999999998E-4</v>
      </c>
      <c r="D4711">
        <v>1</v>
      </c>
      <c r="E4711">
        <f t="shared" si="146"/>
        <v>1.1978050625E-4</v>
      </c>
      <c r="F4711" t="s">
        <v>6</v>
      </c>
      <c r="G4711">
        <f t="shared" si="147"/>
        <v>3.5934151874999999E-4</v>
      </c>
    </row>
    <row r="4712" spans="1:7" x14ac:dyDescent="0.25">
      <c r="A4712">
        <v>1.4672369999999899E-4</v>
      </c>
      <c r="B4712">
        <v>4.9611599374999905E-4</v>
      </c>
      <c r="D4712">
        <v>1</v>
      </c>
      <c r="E4712">
        <f t="shared" si="146"/>
        <v>1.4672369999999899E-4</v>
      </c>
      <c r="F4712" t="s">
        <v>6</v>
      </c>
      <c r="G4712">
        <f t="shared" si="147"/>
        <v>4.4017109999999694E-4</v>
      </c>
    </row>
    <row r="4713" spans="1:7" x14ac:dyDescent="0.25">
      <c r="A4713">
        <v>1.3211848125E-4</v>
      </c>
      <c r="B4713">
        <v>2.2546504375000001E-4</v>
      </c>
      <c r="D4713">
        <v>1</v>
      </c>
      <c r="E4713">
        <f t="shared" si="146"/>
        <v>1.3211848125E-4</v>
      </c>
      <c r="F4713" t="s">
        <v>6</v>
      </c>
      <c r="G4713">
        <f t="shared" si="147"/>
        <v>3.9635544375E-4</v>
      </c>
    </row>
    <row r="4714" spans="1:7" x14ac:dyDescent="0.25">
      <c r="A4714" s="1">
        <v>9.7340656249999898E-5</v>
      </c>
      <c r="B4714">
        <v>2.7258503750000001E-4</v>
      </c>
      <c r="D4714">
        <v>1</v>
      </c>
      <c r="E4714">
        <f t="shared" si="146"/>
        <v>9.7340656249999898E-5</v>
      </c>
      <c r="F4714" t="s">
        <v>6</v>
      </c>
      <c r="G4714">
        <f t="shared" si="147"/>
        <v>2.9202196874999971E-4</v>
      </c>
    </row>
    <row r="4715" spans="1:7" x14ac:dyDescent="0.25">
      <c r="A4715">
        <v>1.3303778749999999E-4</v>
      </c>
      <c r="B4715">
        <v>3.1748986249999998E-4</v>
      </c>
      <c r="D4715">
        <v>1</v>
      </c>
      <c r="E4715">
        <f t="shared" si="146"/>
        <v>1.3303778749999999E-4</v>
      </c>
      <c r="F4715" t="s">
        <v>6</v>
      </c>
      <c r="G4715">
        <f t="shared" si="147"/>
        <v>3.9911336249999995E-4</v>
      </c>
    </row>
    <row r="4716" spans="1:7" x14ac:dyDescent="0.25">
      <c r="A4716">
        <v>1.15251125E-4</v>
      </c>
      <c r="B4716">
        <v>4.1540787499999999E-4</v>
      </c>
      <c r="D4716">
        <v>1</v>
      </c>
      <c r="E4716">
        <f t="shared" si="146"/>
        <v>1.15251125E-4</v>
      </c>
      <c r="F4716" t="s">
        <v>6</v>
      </c>
      <c r="G4716">
        <f t="shared" si="147"/>
        <v>3.4575337499999999E-4</v>
      </c>
    </row>
    <row r="4717" spans="1:7" x14ac:dyDescent="0.25">
      <c r="A4717">
        <v>1.0540446875000001E-4</v>
      </c>
      <c r="B4717">
        <v>4.4914583749999901E-4</v>
      </c>
      <c r="D4717">
        <v>1</v>
      </c>
      <c r="E4717">
        <f t="shared" si="146"/>
        <v>1.0540446875000001E-4</v>
      </c>
      <c r="F4717" t="s">
        <v>6</v>
      </c>
      <c r="G4717">
        <f t="shared" si="147"/>
        <v>3.1621340625000003E-4</v>
      </c>
    </row>
    <row r="4718" spans="1:7" x14ac:dyDescent="0.25">
      <c r="A4718">
        <v>1.1557388125E-4</v>
      </c>
      <c r="B4718">
        <v>4.4402687499999898E-4</v>
      </c>
      <c r="D4718">
        <v>1</v>
      </c>
      <c r="E4718">
        <f t="shared" si="146"/>
        <v>1.1557388125E-4</v>
      </c>
      <c r="F4718" t="s">
        <v>6</v>
      </c>
      <c r="G4718">
        <f t="shared" si="147"/>
        <v>3.4672164375000001E-4</v>
      </c>
    </row>
    <row r="4719" spans="1:7" x14ac:dyDescent="0.25">
      <c r="A4719">
        <v>1.1559813125E-4</v>
      </c>
      <c r="B4719">
        <v>4.2116321249999899E-4</v>
      </c>
      <c r="D4719">
        <v>1</v>
      </c>
      <c r="E4719">
        <f t="shared" si="146"/>
        <v>1.1559813125E-4</v>
      </c>
      <c r="F4719" t="s">
        <v>6</v>
      </c>
      <c r="G4719">
        <f t="shared" si="147"/>
        <v>3.4679439375000004E-4</v>
      </c>
    </row>
    <row r="4720" spans="1:7" x14ac:dyDescent="0.25">
      <c r="A4720">
        <v>1.07928174999999E-4</v>
      </c>
      <c r="B4720">
        <v>3.5483194374999997E-4</v>
      </c>
      <c r="D4720">
        <v>1</v>
      </c>
      <c r="E4720">
        <f t="shared" si="146"/>
        <v>1.07928174999999E-4</v>
      </c>
      <c r="F4720" t="s">
        <v>6</v>
      </c>
      <c r="G4720">
        <f t="shared" si="147"/>
        <v>3.2378452499999701E-4</v>
      </c>
    </row>
    <row r="4721" spans="1:7" x14ac:dyDescent="0.25">
      <c r="A4721">
        <v>1.2457309375000001E-4</v>
      </c>
      <c r="B4721">
        <v>2.4441128124999903E-4</v>
      </c>
      <c r="D4721">
        <v>1</v>
      </c>
      <c r="E4721">
        <f t="shared" si="146"/>
        <v>1.2457309375000001E-4</v>
      </c>
      <c r="F4721" t="s">
        <v>6</v>
      </c>
      <c r="G4721">
        <f t="shared" si="147"/>
        <v>3.7371928125000002E-4</v>
      </c>
    </row>
    <row r="4722" spans="1:7" x14ac:dyDescent="0.25">
      <c r="A4722">
        <v>1.3988036874999901E-4</v>
      </c>
      <c r="B4722">
        <v>3.6725689999999998E-4</v>
      </c>
      <c r="D4722">
        <v>1</v>
      </c>
      <c r="E4722">
        <f t="shared" si="146"/>
        <v>1.3988036874999901E-4</v>
      </c>
      <c r="F4722" t="s">
        <v>6</v>
      </c>
      <c r="G4722">
        <f t="shared" si="147"/>
        <v>4.1964110624999703E-4</v>
      </c>
    </row>
    <row r="4723" spans="1:7" x14ac:dyDescent="0.25">
      <c r="A4723">
        <v>1.1193194999999999E-4</v>
      </c>
      <c r="B4723">
        <v>2.45533924999999E-4</v>
      </c>
      <c r="D4723">
        <v>1</v>
      </c>
      <c r="E4723">
        <f t="shared" si="146"/>
        <v>1.1193194999999999E-4</v>
      </c>
      <c r="F4723" t="s">
        <v>6</v>
      </c>
      <c r="G4723">
        <f t="shared" si="147"/>
        <v>3.3579584999999997E-4</v>
      </c>
    </row>
    <row r="4724" spans="1:7" x14ac:dyDescent="0.25">
      <c r="A4724">
        <v>1.6063465625E-4</v>
      </c>
      <c r="B4724">
        <v>2.6792983749999901E-4</v>
      </c>
      <c r="D4724">
        <v>1</v>
      </c>
      <c r="E4724">
        <f t="shared" si="146"/>
        <v>1.6063465625E-4</v>
      </c>
      <c r="F4724" t="s">
        <v>6</v>
      </c>
      <c r="G4724">
        <f t="shared" si="147"/>
        <v>4.8190396875000003E-4</v>
      </c>
    </row>
    <row r="4725" spans="1:7" x14ac:dyDescent="0.25">
      <c r="A4725">
        <v>1.2640852499999999E-4</v>
      </c>
      <c r="B4725">
        <v>3.8563510625000001E-4</v>
      </c>
      <c r="D4725">
        <v>1</v>
      </c>
      <c r="E4725">
        <f t="shared" si="146"/>
        <v>1.2640852499999999E-4</v>
      </c>
      <c r="F4725" t="s">
        <v>6</v>
      </c>
      <c r="G4725">
        <f t="shared" si="147"/>
        <v>3.7922557499999994E-4</v>
      </c>
    </row>
    <row r="4726" spans="1:7" x14ac:dyDescent="0.25">
      <c r="A4726" s="1">
        <v>9.8702937499999999E-5</v>
      </c>
      <c r="B4726">
        <v>4.1651615624999999E-4</v>
      </c>
      <c r="D4726">
        <v>1</v>
      </c>
      <c r="E4726">
        <f t="shared" si="146"/>
        <v>9.8702937499999999E-5</v>
      </c>
      <c r="F4726" t="s">
        <v>6</v>
      </c>
      <c r="G4726">
        <f t="shared" si="147"/>
        <v>2.9610881250000001E-4</v>
      </c>
    </row>
    <row r="4727" spans="1:7" x14ac:dyDescent="0.25">
      <c r="A4727" s="1">
        <v>7.64263875E-5</v>
      </c>
      <c r="B4727">
        <v>3.90356275E-4</v>
      </c>
      <c r="D4727">
        <v>1</v>
      </c>
      <c r="E4727">
        <f t="shared" si="146"/>
        <v>7.64263875E-5</v>
      </c>
      <c r="F4727" t="s">
        <v>6</v>
      </c>
      <c r="G4727">
        <f t="shared" si="147"/>
        <v>2.2927916249999999E-4</v>
      </c>
    </row>
    <row r="4728" spans="1:7" x14ac:dyDescent="0.25">
      <c r="A4728">
        <v>1.3476806875E-4</v>
      </c>
      <c r="B4728">
        <v>3.4431343125000002E-4</v>
      </c>
      <c r="D4728">
        <v>1</v>
      </c>
      <c r="E4728">
        <f t="shared" si="146"/>
        <v>1.3476806875E-4</v>
      </c>
      <c r="F4728" t="s">
        <v>6</v>
      </c>
      <c r="G4728">
        <f t="shared" si="147"/>
        <v>4.0430420625000001E-4</v>
      </c>
    </row>
    <row r="4729" spans="1:7" x14ac:dyDescent="0.25">
      <c r="A4729" s="1">
        <v>9.3004137499999999E-5</v>
      </c>
      <c r="B4729">
        <v>3.5329876249999998E-4</v>
      </c>
      <c r="D4729">
        <v>1</v>
      </c>
      <c r="E4729">
        <f t="shared" si="146"/>
        <v>9.3004137499999999E-5</v>
      </c>
      <c r="F4729" t="s">
        <v>6</v>
      </c>
      <c r="G4729">
        <f t="shared" si="147"/>
        <v>2.7901241250000001E-4</v>
      </c>
    </row>
    <row r="4730" spans="1:7" x14ac:dyDescent="0.25">
      <c r="A4730">
        <v>1.1847785E-4</v>
      </c>
      <c r="B4730">
        <v>3.1615583124999899E-4</v>
      </c>
      <c r="D4730">
        <v>1</v>
      </c>
      <c r="E4730">
        <f t="shared" si="146"/>
        <v>1.1847785E-4</v>
      </c>
      <c r="F4730" t="s">
        <v>6</v>
      </c>
      <c r="G4730">
        <f t="shared" si="147"/>
        <v>3.5543355000000002E-4</v>
      </c>
    </row>
    <row r="4731" spans="1:7" x14ac:dyDescent="0.25">
      <c r="A4731" s="1">
        <v>9.8115856249999904E-5</v>
      </c>
      <c r="B4731">
        <v>4.2028816249999902E-4</v>
      </c>
      <c r="D4731">
        <v>1</v>
      </c>
      <c r="E4731">
        <f t="shared" si="146"/>
        <v>9.8115856249999904E-5</v>
      </c>
      <c r="F4731" t="s">
        <v>6</v>
      </c>
      <c r="G4731">
        <f t="shared" si="147"/>
        <v>2.9434756874999971E-4</v>
      </c>
    </row>
    <row r="4732" spans="1:7" x14ac:dyDescent="0.25">
      <c r="A4732">
        <v>1.2118985625E-4</v>
      </c>
      <c r="B4732">
        <v>3.8635755624999999E-4</v>
      </c>
      <c r="D4732">
        <v>1</v>
      </c>
      <c r="E4732">
        <f t="shared" si="146"/>
        <v>1.2118985625E-4</v>
      </c>
      <c r="F4732" t="s">
        <v>6</v>
      </c>
      <c r="G4732">
        <f t="shared" si="147"/>
        <v>3.6356956875000001E-4</v>
      </c>
    </row>
    <row r="4733" spans="1:7" x14ac:dyDescent="0.25">
      <c r="A4733">
        <v>1.06580325E-4</v>
      </c>
      <c r="B4733">
        <v>3.6400113124999999E-4</v>
      </c>
      <c r="D4733">
        <v>1</v>
      </c>
      <c r="E4733">
        <f t="shared" si="146"/>
        <v>1.06580325E-4</v>
      </c>
      <c r="F4733" t="s">
        <v>6</v>
      </c>
      <c r="G4733">
        <f t="shared" si="147"/>
        <v>3.1974097500000001E-4</v>
      </c>
    </row>
    <row r="4734" spans="1:7" x14ac:dyDescent="0.25">
      <c r="A4734" s="1">
        <v>7.9684531249999996E-5</v>
      </c>
      <c r="B4734">
        <v>2.433836E-4</v>
      </c>
      <c r="D4734">
        <v>1</v>
      </c>
      <c r="E4734">
        <f t="shared" si="146"/>
        <v>7.9684531249999996E-5</v>
      </c>
      <c r="F4734" t="s">
        <v>6</v>
      </c>
      <c r="G4734">
        <f t="shared" si="147"/>
        <v>2.3905359374999999E-4</v>
      </c>
    </row>
    <row r="4735" spans="1:7" x14ac:dyDescent="0.25">
      <c r="A4735">
        <v>1.20205231249999E-4</v>
      </c>
      <c r="B4735">
        <v>3.5855466249999998E-4</v>
      </c>
      <c r="D4735">
        <v>1</v>
      </c>
      <c r="E4735">
        <f t="shared" si="146"/>
        <v>1.20205231249999E-4</v>
      </c>
      <c r="F4735" t="s">
        <v>6</v>
      </c>
      <c r="G4735">
        <f t="shared" si="147"/>
        <v>3.6061569374999701E-4</v>
      </c>
    </row>
    <row r="4736" spans="1:7" x14ac:dyDescent="0.25">
      <c r="A4736" s="1">
        <v>9.9670412500000005E-5</v>
      </c>
      <c r="B4736">
        <v>4.0765334374999999E-4</v>
      </c>
      <c r="D4736">
        <v>1</v>
      </c>
      <c r="E4736">
        <f t="shared" si="146"/>
        <v>9.9670412500000005E-5</v>
      </c>
      <c r="F4736" t="s">
        <v>6</v>
      </c>
      <c r="G4736">
        <f t="shared" si="147"/>
        <v>2.9901123749999999E-4</v>
      </c>
    </row>
    <row r="4737" spans="1:7" x14ac:dyDescent="0.25">
      <c r="A4737">
        <v>1.3490313125000001E-4</v>
      </c>
      <c r="B4737">
        <v>3.0761055624999999E-4</v>
      </c>
      <c r="D4737">
        <v>1</v>
      </c>
      <c r="E4737">
        <f t="shared" si="146"/>
        <v>1.3490313125000001E-4</v>
      </c>
      <c r="F4737" t="s">
        <v>6</v>
      </c>
      <c r="G4737">
        <f t="shared" si="147"/>
        <v>4.0470939375E-4</v>
      </c>
    </row>
    <row r="4738" spans="1:7" x14ac:dyDescent="0.25">
      <c r="A4738">
        <v>1.2443736249999999E-4</v>
      </c>
      <c r="B4738">
        <v>3.411291125E-4</v>
      </c>
      <c r="D4738">
        <v>1</v>
      </c>
      <c r="E4738">
        <f t="shared" si="146"/>
        <v>1.2443736249999999E-4</v>
      </c>
      <c r="F4738" t="s">
        <v>6</v>
      </c>
      <c r="G4738">
        <f t="shared" si="147"/>
        <v>3.7331208749999997E-4</v>
      </c>
    </row>
    <row r="4739" spans="1:7" x14ac:dyDescent="0.25">
      <c r="A4739" s="1">
        <v>9.1587993749999894E-5</v>
      </c>
      <c r="B4739">
        <v>4.1613360625000003E-4</v>
      </c>
      <c r="D4739">
        <v>1</v>
      </c>
      <c r="E4739">
        <f t="shared" ref="E4739:E4801" si="148">A4739</f>
        <v>9.1587993749999894E-5</v>
      </c>
      <c r="F4739" t="s">
        <v>6</v>
      </c>
      <c r="G4739">
        <f t="shared" ref="G4739:G4801" si="149">A4739*3</f>
        <v>2.7476398124999968E-4</v>
      </c>
    </row>
    <row r="4740" spans="1:7" x14ac:dyDescent="0.25">
      <c r="A4740">
        <v>1.44152843749999E-4</v>
      </c>
      <c r="B4740">
        <v>3.327037875E-4</v>
      </c>
      <c r="D4740">
        <v>1</v>
      </c>
      <c r="E4740">
        <f t="shared" si="148"/>
        <v>1.44152843749999E-4</v>
      </c>
      <c r="F4740" t="s">
        <v>6</v>
      </c>
      <c r="G4740">
        <f t="shared" si="149"/>
        <v>4.32458531249997E-4</v>
      </c>
    </row>
    <row r="4741" spans="1:7" x14ac:dyDescent="0.25">
      <c r="A4741">
        <v>1.0135359375E-4</v>
      </c>
      <c r="B4741">
        <v>4.8051411874999901E-4</v>
      </c>
      <c r="D4741">
        <v>1</v>
      </c>
      <c r="E4741">
        <f t="shared" si="148"/>
        <v>1.0135359375E-4</v>
      </c>
      <c r="F4741" t="s">
        <v>6</v>
      </c>
      <c r="G4741">
        <f t="shared" si="149"/>
        <v>3.0406078125000001E-4</v>
      </c>
    </row>
    <row r="4742" spans="1:7" x14ac:dyDescent="0.25">
      <c r="A4742">
        <v>1.0733851875E-4</v>
      </c>
      <c r="B4742">
        <v>2.5452268124999899E-4</v>
      </c>
      <c r="D4742">
        <v>1</v>
      </c>
      <c r="E4742">
        <f t="shared" si="148"/>
        <v>1.0733851875E-4</v>
      </c>
      <c r="F4742" t="s">
        <v>6</v>
      </c>
      <c r="G4742">
        <f t="shared" si="149"/>
        <v>3.2201555624999999E-4</v>
      </c>
    </row>
    <row r="4743" spans="1:7" x14ac:dyDescent="0.25">
      <c r="A4743">
        <v>1.2590337500000001E-4</v>
      </c>
      <c r="B4743">
        <v>3.3187884999999999E-4</v>
      </c>
      <c r="D4743">
        <v>1</v>
      </c>
      <c r="E4743">
        <f t="shared" si="148"/>
        <v>1.2590337500000001E-4</v>
      </c>
      <c r="F4743" t="s">
        <v>6</v>
      </c>
      <c r="G4743">
        <f t="shared" si="149"/>
        <v>3.77710125E-4</v>
      </c>
    </row>
    <row r="4744" spans="1:7" x14ac:dyDescent="0.25">
      <c r="A4744">
        <v>1.4896955624999899E-4</v>
      </c>
      <c r="B4744">
        <v>3.3722049374999998E-4</v>
      </c>
      <c r="D4744">
        <v>1</v>
      </c>
      <c r="E4744">
        <f t="shared" si="148"/>
        <v>1.4896955624999899E-4</v>
      </c>
      <c r="F4744" t="s">
        <v>6</v>
      </c>
      <c r="G4744">
        <f t="shared" si="149"/>
        <v>4.4690866874999699E-4</v>
      </c>
    </row>
    <row r="4745" spans="1:7" x14ac:dyDescent="0.25">
      <c r="A4745" s="1">
        <v>8.6078224999999994E-5</v>
      </c>
      <c r="B4745">
        <v>2.7665741874999998E-4</v>
      </c>
      <c r="D4745">
        <v>1</v>
      </c>
      <c r="E4745">
        <f t="shared" si="148"/>
        <v>8.6078224999999994E-5</v>
      </c>
      <c r="F4745" t="s">
        <v>6</v>
      </c>
      <c r="G4745">
        <f t="shared" si="149"/>
        <v>2.5823467499999999E-4</v>
      </c>
    </row>
    <row r="4746" spans="1:7" x14ac:dyDescent="0.25">
      <c r="A4746">
        <v>1.02606825E-4</v>
      </c>
      <c r="B4746">
        <v>4.0277730625000002E-4</v>
      </c>
      <c r="D4746">
        <v>1</v>
      </c>
      <c r="E4746">
        <f t="shared" si="148"/>
        <v>1.02606825E-4</v>
      </c>
      <c r="F4746" t="s">
        <v>6</v>
      </c>
      <c r="G4746">
        <f t="shared" si="149"/>
        <v>3.0782047499999999E-4</v>
      </c>
    </row>
    <row r="4747" spans="1:7" x14ac:dyDescent="0.25">
      <c r="A4747">
        <v>1.0849781249999999E-4</v>
      </c>
      <c r="B4747">
        <v>3.5016744374999999E-4</v>
      </c>
      <c r="D4747">
        <v>1</v>
      </c>
      <c r="E4747">
        <f t="shared" si="148"/>
        <v>1.0849781249999999E-4</v>
      </c>
      <c r="F4747" t="s">
        <v>6</v>
      </c>
      <c r="G4747">
        <f t="shared" si="149"/>
        <v>3.2549343749999998E-4</v>
      </c>
    </row>
    <row r="4748" spans="1:7" x14ac:dyDescent="0.25">
      <c r="A4748">
        <v>1.000883E-4</v>
      </c>
      <c r="B4748">
        <v>3.4122843125000002E-4</v>
      </c>
      <c r="D4748">
        <v>1</v>
      </c>
      <c r="E4748">
        <f t="shared" si="148"/>
        <v>1.000883E-4</v>
      </c>
      <c r="F4748" t="s">
        <v>6</v>
      </c>
      <c r="G4748">
        <f t="shared" si="149"/>
        <v>3.0026489999999999E-4</v>
      </c>
    </row>
    <row r="4749" spans="1:7" x14ac:dyDescent="0.25">
      <c r="A4749">
        <v>1.3045419374999999E-4</v>
      </c>
      <c r="B4749">
        <v>3.1975481874999998E-4</v>
      </c>
      <c r="D4749">
        <v>1</v>
      </c>
      <c r="E4749">
        <f t="shared" si="148"/>
        <v>1.3045419374999999E-4</v>
      </c>
      <c r="F4749" t="s">
        <v>6</v>
      </c>
      <c r="G4749">
        <f t="shared" si="149"/>
        <v>3.9136258124999998E-4</v>
      </c>
    </row>
    <row r="4750" spans="1:7" x14ac:dyDescent="0.25">
      <c r="A4750">
        <v>1.3644500624999999E-4</v>
      </c>
      <c r="B4750">
        <v>2.6800481875E-4</v>
      </c>
      <c r="D4750">
        <v>1</v>
      </c>
      <c r="E4750">
        <f t="shared" si="148"/>
        <v>1.3644500624999999E-4</v>
      </c>
      <c r="F4750" t="s">
        <v>6</v>
      </c>
      <c r="G4750">
        <f t="shared" si="149"/>
        <v>4.0933501874999996E-4</v>
      </c>
    </row>
    <row r="4751" spans="1:7" x14ac:dyDescent="0.25">
      <c r="A4751" s="1">
        <v>9.3221418750000001E-5</v>
      </c>
      <c r="B4751">
        <v>2.8571696249999999E-4</v>
      </c>
      <c r="D4751">
        <v>1</v>
      </c>
      <c r="E4751">
        <f t="shared" si="148"/>
        <v>9.3221418750000001E-5</v>
      </c>
      <c r="F4751" t="s">
        <v>6</v>
      </c>
      <c r="G4751">
        <f t="shared" si="149"/>
        <v>2.7966425625E-4</v>
      </c>
    </row>
    <row r="4752" spans="1:7" x14ac:dyDescent="0.25">
      <c r="A4752">
        <v>1.1872450624999999E-4</v>
      </c>
      <c r="B4752">
        <v>3.6536379374999998E-4</v>
      </c>
      <c r="D4752">
        <v>1</v>
      </c>
      <c r="E4752">
        <f t="shared" si="148"/>
        <v>1.1872450624999999E-4</v>
      </c>
      <c r="F4752" t="s">
        <v>6</v>
      </c>
      <c r="G4752">
        <f t="shared" si="149"/>
        <v>3.5617351874999998E-4</v>
      </c>
    </row>
    <row r="4753" spans="1:7" x14ac:dyDescent="0.25">
      <c r="A4753">
        <v>1.1676824999999999E-4</v>
      </c>
      <c r="B4753">
        <v>3.3358839999999998E-4</v>
      </c>
      <c r="D4753">
        <v>1</v>
      </c>
      <c r="E4753">
        <f t="shared" si="148"/>
        <v>1.1676824999999999E-4</v>
      </c>
      <c r="F4753" t="s">
        <v>6</v>
      </c>
      <c r="G4753">
        <f t="shared" si="149"/>
        <v>3.5030475E-4</v>
      </c>
    </row>
    <row r="4754" spans="1:7" x14ac:dyDescent="0.25">
      <c r="A4754">
        <v>1.06810475E-4</v>
      </c>
      <c r="B4754">
        <v>3.2495883125000001E-4</v>
      </c>
      <c r="D4754">
        <v>1</v>
      </c>
      <c r="E4754">
        <f t="shared" si="148"/>
        <v>1.06810475E-4</v>
      </c>
      <c r="F4754" t="s">
        <v>6</v>
      </c>
      <c r="G4754">
        <f t="shared" si="149"/>
        <v>3.2043142500000002E-4</v>
      </c>
    </row>
    <row r="4755" spans="1:7" x14ac:dyDescent="0.25">
      <c r="A4755">
        <v>1.15754625E-4</v>
      </c>
      <c r="B4755">
        <v>3.7391548124999997E-4</v>
      </c>
      <c r="D4755">
        <v>1</v>
      </c>
      <c r="E4755">
        <f t="shared" si="148"/>
        <v>1.15754625E-4</v>
      </c>
      <c r="F4755" t="s">
        <v>6</v>
      </c>
      <c r="G4755">
        <f t="shared" si="149"/>
        <v>3.4726387499999997E-4</v>
      </c>
    </row>
    <row r="4756" spans="1:7" x14ac:dyDescent="0.25">
      <c r="A4756">
        <v>1.2751592499999999E-4</v>
      </c>
      <c r="B4756">
        <v>2.8448079999999999E-4</v>
      </c>
      <c r="D4756">
        <v>1</v>
      </c>
      <c r="E4756">
        <f t="shared" si="148"/>
        <v>1.2751592499999999E-4</v>
      </c>
      <c r="F4756" t="s">
        <v>6</v>
      </c>
      <c r="G4756">
        <f t="shared" si="149"/>
        <v>3.8254777499999995E-4</v>
      </c>
    </row>
    <row r="4757" spans="1:7" x14ac:dyDescent="0.25">
      <c r="A4757">
        <v>1.4344219999999901E-4</v>
      </c>
      <c r="B4757">
        <v>3.614287625E-4</v>
      </c>
      <c r="D4757">
        <v>1</v>
      </c>
      <c r="E4757">
        <f t="shared" si="148"/>
        <v>1.4344219999999901E-4</v>
      </c>
      <c r="F4757" t="s">
        <v>6</v>
      </c>
      <c r="G4757">
        <f t="shared" si="149"/>
        <v>4.3032659999999703E-4</v>
      </c>
    </row>
    <row r="4758" spans="1:7" x14ac:dyDescent="0.25">
      <c r="A4758">
        <v>1.1266825E-4</v>
      </c>
      <c r="B4758">
        <v>3.1557619375000001E-4</v>
      </c>
      <c r="D4758">
        <v>1</v>
      </c>
      <c r="E4758">
        <f t="shared" si="148"/>
        <v>1.1266825E-4</v>
      </c>
      <c r="F4758" t="s">
        <v>6</v>
      </c>
      <c r="G4758">
        <f t="shared" si="149"/>
        <v>3.3800475000000002E-4</v>
      </c>
    </row>
    <row r="4759" spans="1:7" x14ac:dyDescent="0.25">
      <c r="A4759" s="1">
        <v>8.5583893749999895E-5</v>
      </c>
      <c r="B4759">
        <v>2.9332571249999898E-4</v>
      </c>
      <c r="D4759">
        <v>1</v>
      </c>
      <c r="E4759">
        <f t="shared" si="148"/>
        <v>8.5583893749999895E-5</v>
      </c>
      <c r="F4759" t="s">
        <v>6</v>
      </c>
      <c r="G4759">
        <f t="shared" si="149"/>
        <v>2.5675168124999971E-4</v>
      </c>
    </row>
    <row r="4760" spans="1:7" x14ac:dyDescent="0.25">
      <c r="A4760">
        <v>1.15119812499999E-4</v>
      </c>
      <c r="B4760">
        <v>3.3863584374999999E-4</v>
      </c>
      <c r="D4760">
        <v>1</v>
      </c>
      <c r="E4760">
        <f t="shared" si="148"/>
        <v>1.15119812499999E-4</v>
      </c>
      <c r="F4760" t="s">
        <v>6</v>
      </c>
      <c r="G4760">
        <f t="shared" si="149"/>
        <v>3.45359437499997E-4</v>
      </c>
    </row>
    <row r="4761" spans="1:7" x14ac:dyDescent="0.25">
      <c r="A4761">
        <v>1.2128700624999999E-4</v>
      </c>
      <c r="B4761">
        <v>2.9220175624999998E-4</v>
      </c>
      <c r="D4761">
        <v>1</v>
      </c>
      <c r="E4761">
        <f t="shared" si="148"/>
        <v>1.2128700624999999E-4</v>
      </c>
      <c r="F4761" t="s">
        <v>6</v>
      </c>
      <c r="G4761">
        <f t="shared" si="149"/>
        <v>3.6386101874999997E-4</v>
      </c>
    </row>
    <row r="4762" spans="1:7" x14ac:dyDescent="0.25">
      <c r="A4762">
        <v>1.173933125E-4</v>
      </c>
      <c r="B4762">
        <v>3.1593688749999998E-4</v>
      </c>
      <c r="D4762">
        <v>1</v>
      </c>
      <c r="E4762">
        <f t="shared" si="148"/>
        <v>1.173933125E-4</v>
      </c>
      <c r="F4762" t="s">
        <v>6</v>
      </c>
      <c r="G4762">
        <f t="shared" si="149"/>
        <v>3.5217993750000004E-4</v>
      </c>
    </row>
    <row r="4763" spans="1:7" x14ac:dyDescent="0.25">
      <c r="A4763">
        <v>1.56425899999999E-4</v>
      </c>
      <c r="B4763">
        <v>2.8570675625000001E-4</v>
      </c>
      <c r="D4763">
        <v>1</v>
      </c>
      <c r="E4763">
        <f t="shared" si="148"/>
        <v>1.56425899999999E-4</v>
      </c>
      <c r="F4763" t="s">
        <v>6</v>
      </c>
      <c r="G4763">
        <f t="shared" si="149"/>
        <v>4.6927769999999703E-4</v>
      </c>
    </row>
    <row r="4764" spans="1:7" x14ac:dyDescent="0.25">
      <c r="A4764" s="1">
        <v>9.1057681249999994E-5</v>
      </c>
      <c r="B4764">
        <v>4.0154290625000002E-4</v>
      </c>
      <c r="D4764">
        <v>1</v>
      </c>
      <c r="E4764">
        <f t="shared" si="148"/>
        <v>9.1057681249999994E-5</v>
      </c>
      <c r="F4764" t="s">
        <v>6</v>
      </c>
      <c r="G4764">
        <f t="shared" si="149"/>
        <v>2.7317304374999997E-4</v>
      </c>
    </row>
    <row r="4765" spans="1:7" x14ac:dyDescent="0.25">
      <c r="A4765">
        <v>1.2898584374999999E-4</v>
      </c>
      <c r="B4765">
        <v>3.0525140624999998E-4</v>
      </c>
      <c r="D4765">
        <v>1</v>
      </c>
      <c r="E4765">
        <f t="shared" si="148"/>
        <v>1.2898584374999999E-4</v>
      </c>
      <c r="F4765" t="s">
        <v>6</v>
      </c>
      <c r="G4765">
        <f t="shared" si="149"/>
        <v>3.8695753124999999E-4</v>
      </c>
    </row>
    <row r="4766" spans="1:7" x14ac:dyDescent="0.25">
      <c r="A4766">
        <v>1.0941511250000001E-4</v>
      </c>
      <c r="B4766">
        <v>3.737121625E-4</v>
      </c>
      <c r="D4766">
        <v>1</v>
      </c>
      <c r="E4766">
        <f t="shared" si="148"/>
        <v>1.0941511250000001E-4</v>
      </c>
      <c r="F4766" t="s">
        <v>6</v>
      </c>
      <c r="G4766">
        <f t="shared" si="149"/>
        <v>3.2824533750000002E-4</v>
      </c>
    </row>
    <row r="4767" spans="1:7" x14ac:dyDescent="0.25">
      <c r="A4767">
        <v>1.274090375E-4</v>
      </c>
      <c r="B4767">
        <v>3.4107609375E-4</v>
      </c>
      <c r="D4767">
        <v>1</v>
      </c>
      <c r="E4767">
        <f t="shared" si="148"/>
        <v>1.274090375E-4</v>
      </c>
      <c r="F4767" t="s">
        <v>6</v>
      </c>
      <c r="G4767">
        <f t="shared" si="149"/>
        <v>3.822271125E-4</v>
      </c>
    </row>
    <row r="4768" spans="1:7" x14ac:dyDescent="0.25">
      <c r="A4768">
        <v>1.3387330625000001E-4</v>
      </c>
      <c r="B4768">
        <v>3.5583979999999999E-4</v>
      </c>
      <c r="D4768">
        <v>1</v>
      </c>
      <c r="E4768">
        <f t="shared" si="148"/>
        <v>1.3387330625000001E-4</v>
      </c>
      <c r="F4768" t="s">
        <v>6</v>
      </c>
      <c r="G4768">
        <f t="shared" si="149"/>
        <v>4.0161991874999999E-4</v>
      </c>
    </row>
    <row r="4769" spans="1:7" x14ac:dyDescent="0.25">
      <c r="A4769">
        <v>1.19940656249999E-4</v>
      </c>
      <c r="B4769">
        <v>3.3026926249999999E-4</v>
      </c>
      <c r="D4769">
        <v>1</v>
      </c>
      <c r="E4769">
        <f t="shared" si="148"/>
        <v>1.19940656249999E-4</v>
      </c>
      <c r="F4769" t="s">
        <v>6</v>
      </c>
      <c r="G4769">
        <f t="shared" si="149"/>
        <v>3.5982196874999697E-4</v>
      </c>
    </row>
    <row r="4770" spans="1:7" x14ac:dyDescent="0.25">
      <c r="A4770" s="1">
        <v>9.3465337499999994E-5</v>
      </c>
      <c r="B4770">
        <v>3.4193591874999999E-4</v>
      </c>
      <c r="D4770">
        <v>1</v>
      </c>
      <c r="E4770">
        <f t="shared" si="148"/>
        <v>9.3465337499999994E-5</v>
      </c>
      <c r="F4770" t="s">
        <v>6</v>
      </c>
      <c r="G4770">
        <f t="shared" si="149"/>
        <v>2.8039601249999998E-4</v>
      </c>
    </row>
    <row r="4771" spans="1:7" x14ac:dyDescent="0.25">
      <c r="A4771">
        <v>1.1330783125E-4</v>
      </c>
      <c r="B4771">
        <v>4.3457678749999902E-4</v>
      </c>
      <c r="D4771">
        <v>1</v>
      </c>
      <c r="E4771">
        <f t="shared" si="148"/>
        <v>1.1330783125E-4</v>
      </c>
      <c r="F4771" t="s">
        <v>6</v>
      </c>
      <c r="G4771">
        <f t="shared" si="149"/>
        <v>3.3992349374999998E-4</v>
      </c>
    </row>
    <row r="4772" spans="1:7" x14ac:dyDescent="0.25">
      <c r="A4772">
        <v>1.1599377500000001E-4</v>
      </c>
      <c r="B4772">
        <v>3.1344531874999898E-4</v>
      </c>
      <c r="D4772">
        <v>1</v>
      </c>
      <c r="E4772">
        <f t="shared" si="148"/>
        <v>1.1599377500000001E-4</v>
      </c>
      <c r="F4772" t="s">
        <v>6</v>
      </c>
      <c r="G4772">
        <f t="shared" si="149"/>
        <v>3.4798132500000003E-4</v>
      </c>
    </row>
    <row r="4773" spans="1:7" x14ac:dyDescent="0.25">
      <c r="A4773">
        <v>1.217699625E-4</v>
      </c>
      <c r="B4773">
        <v>4.1077464999999999E-4</v>
      </c>
      <c r="D4773">
        <v>1</v>
      </c>
      <c r="E4773">
        <f t="shared" si="148"/>
        <v>1.217699625E-4</v>
      </c>
      <c r="F4773" t="s">
        <v>6</v>
      </c>
      <c r="G4773">
        <f t="shared" si="149"/>
        <v>3.653098875E-4</v>
      </c>
    </row>
    <row r="4774" spans="1:7" x14ac:dyDescent="0.25">
      <c r="A4774">
        <v>1.09235068749999E-4</v>
      </c>
      <c r="B4774">
        <v>3.6483658125000001E-4</v>
      </c>
      <c r="D4774">
        <v>1</v>
      </c>
      <c r="E4774">
        <f t="shared" si="148"/>
        <v>1.09235068749999E-4</v>
      </c>
      <c r="F4774" t="s">
        <v>6</v>
      </c>
      <c r="G4774">
        <f t="shared" si="149"/>
        <v>3.2770520624999697E-4</v>
      </c>
    </row>
    <row r="4775" spans="1:7" x14ac:dyDescent="0.25">
      <c r="A4775">
        <v>1.1589570625E-4</v>
      </c>
      <c r="B4775">
        <v>3.5125015E-4</v>
      </c>
      <c r="D4775">
        <v>1</v>
      </c>
      <c r="E4775">
        <f t="shared" si="148"/>
        <v>1.1589570625E-4</v>
      </c>
      <c r="F4775" t="s">
        <v>6</v>
      </c>
      <c r="G4775">
        <f t="shared" si="149"/>
        <v>3.4768711875000002E-4</v>
      </c>
    </row>
    <row r="4776" spans="1:7" x14ac:dyDescent="0.25">
      <c r="A4776">
        <v>1.55699318749999E-4</v>
      </c>
      <c r="B4776">
        <v>3.1298584999999899E-4</v>
      </c>
      <c r="D4776">
        <v>1</v>
      </c>
      <c r="E4776">
        <f t="shared" si="148"/>
        <v>1.55699318749999E-4</v>
      </c>
      <c r="F4776" t="s">
        <v>6</v>
      </c>
      <c r="G4776">
        <f t="shared" si="149"/>
        <v>4.6709795624999702E-4</v>
      </c>
    </row>
    <row r="4777" spans="1:7" x14ac:dyDescent="0.25">
      <c r="A4777">
        <v>1.3503430624999999E-4</v>
      </c>
      <c r="B4777">
        <v>3.4120038750000002E-4</v>
      </c>
      <c r="D4777">
        <v>1</v>
      </c>
      <c r="E4777">
        <f t="shared" si="148"/>
        <v>1.3503430624999999E-4</v>
      </c>
      <c r="F4777" t="s">
        <v>6</v>
      </c>
      <c r="G4777">
        <f t="shared" si="149"/>
        <v>4.0510291874999997E-4</v>
      </c>
    </row>
    <row r="4778" spans="1:7" x14ac:dyDescent="0.25">
      <c r="A4778">
        <v>1.3631018125000001E-4</v>
      </c>
      <c r="B4778">
        <v>3.4832743749999999E-4</v>
      </c>
      <c r="D4778">
        <v>1</v>
      </c>
      <c r="E4778">
        <f t="shared" si="148"/>
        <v>1.3631018125000001E-4</v>
      </c>
      <c r="F4778" t="s">
        <v>6</v>
      </c>
      <c r="G4778">
        <f t="shared" si="149"/>
        <v>4.0893054375000005E-4</v>
      </c>
    </row>
    <row r="4779" spans="1:7" x14ac:dyDescent="0.25">
      <c r="A4779" s="1">
        <v>8.5943356249999905E-5</v>
      </c>
      <c r="B4779">
        <v>3.8562329375E-4</v>
      </c>
      <c r="D4779">
        <v>1</v>
      </c>
      <c r="E4779">
        <f t="shared" si="148"/>
        <v>8.5943356249999905E-5</v>
      </c>
      <c r="F4779" t="s">
        <v>6</v>
      </c>
      <c r="G4779">
        <f t="shared" si="149"/>
        <v>2.5783006874999974E-4</v>
      </c>
    </row>
    <row r="4780" spans="1:7" x14ac:dyDescent="0.25">
      <c r="A4780">
        <v>1.130767625E-4</v>
      </c>
      <c r="B4780">
        <v>3.3353144999999899E-4</v>
      </c>
      <c r="D4780">
        <v>1</v>
      </c>
      <c r="E4780">
        <f t="shared" si="148"/>
        <v>1.130767625E-4</v>
      </c>
      <c r="F4780" t="s">
        <v>6</v>
      </c>
      <c r="G4780">
        <f t="shared" si="149"/>
        <v>3.3923028749999998E-4</v>
      </c>
    </row>
    <row r="4781" spans="1:7" x14ac:dyDescent="0.25">
      <c r="A4781">
        <v>1.198393875E-4</v>
      </c>
      <c r="B4781">
        <v>4.6634539374999898E-4</v>
      </c>
      <c r="D4781">
        <v>1</v>
      </c>
      <c r="E4781">
        <f t="shared" si="148"/>
        <v>1.198393875E-4</v>
      </c>
      <c r="F4781" t="s">
        <v>6</v>
      </c>
      <c r="G4781">
        <f t="shared" si="149"/>
        <v>3.5951816249999997E-4</v>
      </c>
    </row>
    <row r="4782" spans="1:7" x14ac:dyDescent="0.25">
      <c r="A4782">
        <v>1.098733625E-4</v>
      </c>
      <c r="B4782">
        <v>2.817384125E-4</v>
      </c>
      <c r="D4782">
        <v>1</v>
      </c>
      <c r="E4782">
        <f t="shared" si="148"/>
        <v>1.098733625E-4</v>
      </c>
      <c r="F4782" t="s">
        <v>6</v>
      </c>
      <c r="G4782">
        <f t="shared" si="149"/>
        <v>3.2962008750000001E-4</v>
      </c>
    </row>
    <row r="4783" spans="1:7" x14ac:dyDescent="0.25">
      <c r="A4783">
        <v>1.05102293749999E-4</v>
      </c>
      <c r="B4783">
        <v>4.0678908125000001E-4</v>
      </c>
      <c r="D4783">
        <v>1</v>
      </c>
      <c r="E4783">
        <f t="shared" si="148"/>
        <v>1.05102293749999E-4</v>
      </c>
      <c r="F4783" t="s">
        <v>6</v>
      </c>
      <c r="G4783">
        <f t="shared" si="149"/>
        <v>3.1530688124999703E-4</v>
      </c>
    </row>
    <row r="4784" spans="1:7" x14ac:dyDescent="0.25">
      <c r="A4784" s="1">
        <v>9.6377556249999894E-5</v>
      </c>
      <c r="B4784">
        <v>3.1695893125000002E-4</v>
      </c>
      <c r="D4784">
        <v>1</v>
      </c>
      <c r="E4784">
        <f t="shared" si="148"/>
        <v>9.6377556249999894E-5</v>
      </c>
      <c r="F4784" t="s">
        <v>6</v>
      </c>
      <c r="G4784">
        <f t="shared" si="149"/>
        <v>2.8913266874999971E-4</v>
      </c>
    </row>
    <row r="4785" spans="1:7" x14ac:dyDescent="0.25">
      <c r="A4785">
        <v>1.3207854374999999E-4</v>
      </c>
      <c r="B4785">
        <v>3.3706641249999999E-4</v>
      </c>
      <c r="D4785">
        <v>1</v>
      </c>
      <c r="E4785">
        <f t="shared" si="148"/>
        <v>1.3207854374999999E-4</v>
      </c>
      <c r="F4785" t="s">
        <v>6</v>
      </c>
      <c r="G4785">
        <f t="shared" si="149"/>
        <v>3.9623563124999996E-4</v>
      </c>
    </row>
    <row r="4786" spans="1:7" x14ac:dyDescent="0.25">
      <c r="A4786">
        <v>1.1468975625E-4</v>
      </c>
      <c r="B4786">
        <v>4.6732499999999901E-4</v>
      </c>
      <c r="D4786">
        <v>1</v>
      </c>
      <c r="E4786">
        <f t="shared" si="148"/>
        <v>1.1468975625E-4</v>
      </c>
      <c r="F4786" t="s">
        <v>6</v>
      </c>
      <c r="G4786">
        <f t="shared" si="149"/>
        <v>3.4406926875000003E-4</v>
      </c>
    </row>
    <row r="4787" spans="1:7" x14ac:dyDescent="0.25">
      <c r="A4787">
        <v>1.14721274999999E-4</v>
      </c>
      <c r="B4787">
        <v>2.9235246874999998E-4</v>
      </c>
      <c r="D4787">
        <v>1</v>
      </c>
      <c r="E4787">
        <f t="shared" si="148"/>
        <v>1.14721274999999E-4</v>
      </c>
      <c r="F4787" t="s">
        <v>6</v>
      </c>
      <c r="G4787">
        <f t="shared" si="149"/>
        <v>3.4416382499999701E-4</v>
      </c>
    </row>
    <row r="4788" spans="1:7" x14ac:dyDescent="0.25">
      <c r="A4788">
        <v>1.5390559999999901E-4</v>
      </c>
      <c r="B4788">
        <v>3.3899793125000003E-4</v>
      </c>
      <c r="D4788">
        <v>1</v>
      </c>
      <c r="E4788">
        <f t="shared" si="148"/>
        <v>1.5390559999999901E-4</v>
      </c>
      <c r="F4788" t="s">
        <v>6</v>
      </c>
      <c r="G4788">
        <f t="shared" si="149"/>
        <v>4.6171679999999706E-4</v>
      </c>
    </row>
    <row r="4789" spans="1:7" x14ac:dyDescent="0.25">
      <c r="A4789">
        <v>1.2363388125E-4</v>
      </c>
      <c r="B4789">
        <v>2.7941839375000003E-4</v>
      </c>
      <c r="D4789">
        <v>1</v>
      </c>
      <c r="E4789">
        <f t="shared" si="148"/>
        <v>1.2363388125E-4</v>
      </c>
      <c r="F4789" t="s">
        <v>6</v>
      </c>
      <c r="G4789">
        <f t="shared" si="149"/>
        <v>3.7090164375000001E-4</v>
      </c>
    </row>
    <row r="4790" spans="1:7" x14ac:dyDescent="0.25">
      <c r="A4790">
        <v>1.48763643749999E-4</v>
      </c>
      <c r="B4790">
        <v>5.0416369374999903E-4</v>
      </c>
      <c r="D4790">
        <v>1</v>
      </c>
      <c r="E4790">
        <f t="shared" si="148"/>
        <v>1.48763643749999E-4</v>
      </c>
      <c r="F4790" t="s">
        <v>6</v>
      </c>
      <c r="G4790">
        <f t="shared" si="149"/>
        <v>4.4629093124999699E-4</v>
      </c>
    </row>
    <row r="4791" spans="1:7" x14ac:dyDescent="0.25">
      <c r="A4791" s="1">
        <v>9.6755156250000004E-5</v>
      </c>
      <c r="B4791">
        <v>3.4290323750000001E-4</v>
      </c>
      <c r="D4791">
        <v>1</v>
      </c>
      <c r="E4791">
        <f t="shared" si="148"/>
        <v>9.6755156250000004E-5</v>
      </c>
      <c r="F4791" t="s">
        <v>6</v>
      </c>
      <c r="G4791">
        <f t="shared" si="149"/>
        <v>2.9026546875000002E-4</v>
      </c>
    </row>
    <row r="4792" spans="1:7" x14ac:dyDescent="0.25">
      <c r="A4792">
        <v>1.2928940624999999E-4</v>
      </c>
      <c r="B4792">
        <v>4.3972511874999901E-4</v>
      </c>
      <c r="D4792">
        <v>1</v>
      </c>
      <c r="E4792">
        <f t="shared" si="148"/>
        <v>1.2928940624999999E-4</v>
      </c>
      <c r="F4792" t="s">
        <v>6</v>
      </c>
      <c r="G4792">
        <f t="shared" si="149"/>
        <v>3.8786821874999997E-4</v>
      </c>
    </row>
    <row r="4793" spans="1:7" x14ac:dyDescent="0.25">
      <c r="A4793">
        <v>1.3669831250000001E-4</v>
      </c>
      <c r="B4793">
        <v>3.2831510624999999E-4</v>
      </c>
      <c r="D4793">
        <v>1</v>
      </c>
      <c r="E4793">
        <f t="shared" si="148"/>
        <v>1.3669831250000001E-4</v>
      </c>
      <c r="F4793" t="s">
        <v>6</v>
      </c>
      <c r="G4793">
        <f t="shared" si="149"/>
        <v>4.100949375E-4</v>
      </c>
    </row>
    <row r="4794" spans="1:7" x14ac:dyDescent="0.25">
      <c r="A4794">
        <v>1.0161901249999999E-4</v>
      </c>
      <c r="B4794">
        <v>3.6155034999999999E-4</v>
      </c>
      <c r="D4794">
        <v>1</v>
      </c>
      <c r="E4794">
        <f t="shared" si="148"/>
        <v>1.0161901249999999E-4</v>
      </c>
      <c r="F4794" t="s">
        <v>6</v>
      </c>
      <c r="G4794">
        <f t="shared" si="149"/>
        <v>3.0485703749999997E-4</v>
      </c>
    </row>
    <row r="4795" spans="1:7" x14ac:dyDescent="0.25">
      <c r="A4795" s="1">
        <v>9.4253012499999998E-5</v>
      </c>
      <c r="B4795">
        <v>4.7522005624999901E-4</v>
      </c>
      <c r="D4795">
        <v>1</v>
      </c>
      <c r="E4795">
        <f t="shared" si="148"/>
        <v>9.4253012499999998E-5</v>
      </c>
      <c r="F4795" t="s">
        <v>6</v>
      </c>
      <c r="G4795">
        <f t="shared" si="149"/>
        <v>2.8275903750000001E-4</v>
      </c>
    </row>
    <row r="4796" spans="1:7" x14ac:dyDescent="0.25">
      <c r="A4796">
        <v>1.239700875E-4</v>
      </c>
      <c r="B4796">
        <v>3.6418950000000001E-4</v>
      </c>
      <c r="D4796">
        <v>1</v>
      </c>
      <c r="E4796">
        <f t="shared" si="148"/>
        <v>1.239700875E-4</v>
      </c>
      <c r="F4796" t="s">
        <v>6</v>
      </c>
      <c r="G4796">
        <f t="shared" si="149"/>
        <v>3.7191026249999996E-4</v>
      </c>
    </row>
    <row r="4797" spans="1:7" x14ac:dyDescent="0.25">
      <c r="A4797">
        <v>1.5003457499999901E-4</v>
      </c>
      <c r="B4797">
        <v>4.1553258750000002E-4</v>
      </c>
      <c r="D4797">
        <v>1</v>
      </c>
      <c r="E4797">
        <f t="shared" si="148"/>
        <v>1.5003457499999901E-4</v>
      </c>
      <c r="F4797" t="s">
        <v>6</v>
      </c>
      <c r="G4797">
        <f t="shared" si="149"/>
        <v>4.5010372499999703E-4</v>
      </c>
    </row>
    <row r="4798" spans="1:7" x14ac:dyDescent="0.25">
      <c r="A4798">
        <v>1.2804340625E-4</v>
      </c>
      <c r="B4798">
        <v>4.5744989374999899E-4</v>
      </c>
      <c r="D4798">
        <v>1</v>
      </c>
      <c r="E4798">
        <f t="shared" si="148"/>
        <v>1.2804340625E-4</v>
      </c>
      <c r="F4798" t="s">
        <v>6</v>
      </c>
      <c r="G4798">
        <f t="shared" si="149"/>
        <v>3.8413021874999999E-4</v>
      </c>
    </row>
    <row r="4799" spans="1:7" x14ac:dyDescent="0.25">
      <c r="A4799">
        <v>1.4753609999999901E-4</v>
      </c>
      <c r="B4799">
        <v>3.8751533750000001E-4</v>
      </c>
      <c r="D4799">
        <v>1</v>
      </c>
      <c r="E4799">
        <f t="shared" si="148"/>
        <v>1.4753609999999901E-4</v>
      </c>
      <c r="F4799" t="s">
        <v>6</v>
      </c>
      <c r="G4799">
        <f t="shared" si="149"/>
        <v>4.42608299999997E-4</v>
      </c>
    </row>
    <row r="4800" spans="1:7" x14ac:dyDescent="0.25">
      <c r="A4800">
        <v>1.188028125E-4</v>
      </c>
      <c r="B4800">
        <v>2.6017324374999902E-4</v>
      </c>
      <c r="D4800">
        <v>1</v>
      </c>
      <c r="E4800">
        <f t="shared" si="148"/>
        <v>1.188028125E-4</v>
      </c>
      <c r="F4800" t="s">
        <v>6</v>
      </c>
      <c r="G4800">
        <f t="shared" si="149"/>
        <v>3.5640843749999999E-4</v>
      </c>
    </row>
    <row r="4801" spans="1:7" x14ac:dyDescent="0.25">
      <c r="A4801">
        <v>1.2458491875E-4</v>
      </c>
      <c r="B4801">
        <v>3.4691658749999999E-4</v>
      </c>
      <c r="D4801">
        <v>1</v>
      </c>
      <c r="E4801">
        <f t="shared" si="148"/>
        <v>1.2458491875E-4</v>
      </c>
      <c r="F4801" t="s">
        <v>6</v>
      </c>
      <c r="G4801">
        <f t="shared" si="149"/>
        <v>3.7375475625000003E-4</v>
      </c>
    </row>
    <row r="4802" spans="1:7" x14ac:dyDescent="0.25">
      <c r="D4802">
        <v>3</v>
      </c>
      <c r="E4802">
        <f>B2</f>
        <v>2.9106663749999998E-4</v>
      </c>
      <c r="F4802">
        <v>3</v>
      </c>
      <c r="G4802">
        <f>B2</f>
        <v>2.9106663749999998E-4</v>
      </c>
    </row>
    <row r="4803" spans="1:7" x14ac:dyDescent="0.25">
      <c r="D4803">
        <v>3</v>
      </c>
      <c r="E4803">
        <f t="shared" ref="E4803:E4866" si="150">B3</f>
        <v>3.4573919375E-4</v>
      </c>
      <c r="F4803">
        <v>3</v>
      </c>
      <c r="G4803">
        <f t="shared" ref="G4803:G4866" si="151">B3</f>
        <v>3.4573919375E-4</v>
      </c>
    </row>
    <row r="4804" spans="1:7" x14ac:dyDescent="0.25">
      <c r="D4804">
        <v>3</v>
      </c>
      <c r="E4804">
        <f t="shared" si="150"/>
        <v>3.5094982499999999E-4</v>
      </c>
      <c r="F4804">
        <v>3</v>
      </c>
      <c r="G4804">
        <f t="shared" si="151"/>
        <v>3.5094982499999999E-4</v>
      </c>
    </row>
    <row r="4805" spans="1:7" x14ac:dyDescent="0.25">
      <c r="D4805">
        <v>3</v>
      </c>
      <c r="E4805">
        <f t="shared" si="150"/>
        <v>2.9255669999999999E-4</v>
      </c>
      <c r="F4805">
        <v>3</v>
      </c>
      <c r="G4805">
        <f t="shared" si="151"/>
        <v>2.9255669999999999E-4</v>
      </c>
    </row>
    <row r="4806" spans="1:7" x14ac:dyDescent="0.25">
      <c r="D4806">
        <v>3</v>
      </c>
      <c r="E4806">
        <f t="shared" si="150"/>
        <v>2.5890074999999999E-4</v>
      </c>
      <c r="F4806">
        <v>3</v>
      </c>
      <c r="G4806">
        <f t="shared" si="151"/>
        <v>2.5890074999999999E-4</v>
      </c>
    </row>
    <row r="4807" spans="1:7" x14ac:dyDescent="0.25">
      <c r="D4807">
        <v>3</v>
      </c>
      <c r="E4807">
        <f t="shared" si="150"/>
        <v>4.2980504374999902E-4</v>
      </c>
      <c r="F4807">
        <v>3</v>
      </c>
      <c r="G4807">
        <f t="shared" si="151"/>
        <v>4.2980504374999902E-4</v>
      </c>
    </row>
    <row r="4808" spans="1:7" x14ac:dyDescent="0.25">
      <c r="D4808">
        <v>3</v>
      </c>
      <c r="E4808">
        <f t="shared" si="150"/>
        <v>3.3942611875E-4</v>
      </c>
      <c r="F4808">
        <v>3</v>
      </c>
      <c r="G4808">
        <f t="shared" si="151"/>
        <v>3.3942611875E-4</v>
      </c>
    </row>
    <row r="4809" spans="1:7" x14ac:dyDescent="0.25">
      <c r="D4809">
        <v>3</v>
      </c>
      <c r="E4809">
        <f t="shared" si="150"/>
        <v>3.1046379999999997E-4</v>
      </c>
      <c r="F4809">
        <v>3</v>
      </c>
      <c r="G4809">
        <f t="shared" si="151"/>
        <v>3.1046379999999997E-4</v>
      </c>
    </row>
    <row r="4810" spans="1:7" x14ac:dyDescent="0.25">
      <c r="D4810">
        <v>3</v>
      </c>
      <c r="E4810">
        <f t="shared" si="150"/>
        <v>3.227803375E-4</v>
      </c>
      <c r="F4810">
        <v>3</v>
      </c>
      <c r="G4810">
        <f t="shared" si="151"/>
        <v>3.227803375E-4</v>
      </c>
    </row>
    <row r="4811" spans="1:7" x14ac:dyDescent="0.25">
      <c r="D4811">
        <v>3</v>
      </c>
      <c r="E4811">
        <f t="shared" si="150"/>
        <v>4.0802721874999998E-4</v>
      </c>
      <c r="F4811">
        <v>3</v>
      </c>
      <c r="G4811">
        <f t="shared" si="151"/>
        <v>4.0802721874999998E-4</v>
      </c>
    </row>
    <row r="4812" spans="1:7" x14ac:dyDescent="0.25">
      <c r="D4812">
        <v>3</v>
      </c>
      <c r="E4812">
        <f t="shared" si="150"/>
        <v>4.2012669999999899E-4</v>
      </c>
      <c r="F4812">
        <v>3</v>
      </c>
      <c r="G4812">
        <f t="shared" si="151"/>
        <v>4.2012669999999899E-4</v>
      </c>
    </row>
    <row r="4813" spans="1:7" x14ac:dyDescent="0.25">
      <c r="D4813">
        <v>3</v>
      </c>
      <c r="E4813">
        <f t="shared" si="150"/>
        <v>3.6451292499999999E-4</v>
      </c>
      <c r="F4813">
        <v>3</v>
      </c>
      <c r="G4813">
        <f t="shared" si="151"/>
        <v>3.6451292499999999E-4</v>
      </c>
    </row>
    <row r="4814" spans="1:7" x14ac:dyDescent="0.25">
      <c r="D4814">
        <v>3</v>
      </c>
      <c r="E4814">
        <f t="shared" si="150"/>
        <v>3.4215691250000002E-4</v>
      </c>
      <c r="F4814">
        <v>3</v>
      </c>
      <c r="G4814">
        <f t="shared" si="151"/>
        <v>3.4215691250000002E-4</v>
      </c>
    </row>
    <row r="4815" spans="1:7" x14ac:dyDescent="0.25">
      <c r="D4815">
        <v>3</v>
      </c>
      <c r="E4815">
        <f t="shared" si="150"/>
        <v>4.0128004374999999E-4</v>
      </c>
      <c r="F4815">
        <v>3</v>
      </c>
      <c r="G4815">
        <f t="shared" si="151"/>
        <v>4.0128004374999999E-4</v>
      </c>
    </row>
    <row r="4816" spans="1:7" x14ac:dyDescent="0.25">
      <c r="D4816">
        <v>3</v>
      </c>
      <c r="E4816">
        <f t="shared" si="150"/>
        <v>3.1524430624999997E-4</v>
      </c>
      <c r="F4816">
        <v>3</v>
      </c>
      <c r="G4816">
        <f t="shared" si="151"/>
        <v>3.1524430624999997E-4</v>
      </c>
    </row>
    <row r="4817" spans="4:7" x14ac:dyDescent="0.25">
      <c r="D4817">
        <v>3</v>
      </c>
      <c r="E4817">
        <f t="shared" si="150"/>
        <v>4.0209396874999999E-4</v>
      </c>
      <c r="F4817">
        <v>3</v>
      </c>
      <c r="G4817">
        <f t="shared" si="151"/>
        <v>4.0209396874999999E-4</v>
      </c>
    </row>
    <row r="4818" spans="4:7" x14ac:dyDescent="0.25">
      <c r="D4818">
        <v>3</v>
      </c>
      <c r="E4818">
        <f t="shared" si="150"/>
        <v>3.9227965625000002E-4</v>
      </c>
      <c r="F4818">
        <v>3</v>
      </c>
      <c r="G4818">
        <f t="shared" si="151"/>
        <v>3.9227965625000002E-4</v>
      </c>
    </row>
    <row r="4819" spans="4:7" x14ac:dyDescent="0.25">
      <c r="D4819">
        <v>3</v>
      </c>
      <c r="E4819">
        <f t="shared" si="150"/>
        <v>4.1497554374999999E-4</v>
      </c>
      <c r="F4819">
        <v>3</v>
      </c>
      <c r="G4819">
        <f t="shared" si="151"/>
        <v>4.1497554374999999E-4</v>
      </c>
    </row>
    <row r="4820" spans="4:7" x14ac:dyDescent="0.25">
      <c r="D4820">
        <v>3</v>
      </c>
      <c r="E4820">
        <f t="shared" si="150"/>
        <v>3.2540037500000001E-4</v>
      </c>
      <c r="F4820">
        <v>3</v>
      </c>
      <c r="G4820">
        <f t="shared" si="151"/>
        <v>3.2540037500000001E-4</v>
      </c>
    </row>
    <row r="4821" spans="4:7" x14ac:dyDescent="0.25">
      <c r="D4821">
        <v>3</v>
      </c>
      <c r="E4821">
        <f t="shared" si="150"/>
        <v>3.7271015624999997E-4</v>
      </c>
      <c r="F4821">
        <v>3</v>
      </c>
      <c r="G4821">
        <f t="shared" si="151"/>
        <v>3.7271015624999997E-4</v>
      </c>
    </row>
    <row r="4822" spans="4:7" x14ac:dyDescent="0.25">
      <c r="D4822">
        <v>3</v>
      </c>
      <c r="E4822">
        <f t="shared" si="150"/>
        <v>4.6575981249999897E-4</v>
      </c>
      <c r="F4822">
        <v>3</v>
      </c>
      <c r="G4822">
        <f t="shared" si="151"/>
        <v>4.6575981249999897E-4</v>
      </c>
    </row>
    <row r="4823" spans="4:7" x14ac:dyDescent="0.25">
      <c r="D4823">
        <v>3</v>
      </c>
      <c r="E4823">
        <f t="shared" si="150"/>
        <v>3.6597408124999998E-4</v>
      </c>
      <c r="F4823">
        <v>3</v>
      </c>
      <c r="G4823">
        <f t="shared" si="151"/>
        <v>3.6597408124999998E-4</v>
      </c>
    </row>
    <row r="4824" spans="4:7" x14ac:dyDescent="0.25">
      <c r="D4824">
        <v>3</v>
      </c>
      <c r="E4824">
        <f t="shared" si="150"/>
        <v>3.56918925E-4</v>
      </c>
      <c r="F4824">
        <v>3</v>
      </c>
      <c r="G4824">
        <f t="shared" si="151"/>
        <v>3.56918925E-4</v>
      </c>
    </row>
    <row r="4825" spans="4:7" x14ac:dyDescent="0.25">
      <c r="D4825">
        <v>3</v>
      </c>
      <c r="E4825">
        <f t="shared" si="150"/>
        <v>3.5636888124999998E-4</v>
      </c>
      <c r="F4825">
        <v>3</v>
      </c>
      <c r="G4825">
        <f t="shared" si="151"/>
        <v>3.5636888124999998E-4</v>
      </c>
    </row>
    <row r="4826" spans="4:7" x14ac:dyDescent="0.25">
      <c r="D4826">
        <v>3</v>
      </c>
      <c r="E4826">
        <f t="shared" si="150"/>
        <v>5.1597716874999904E-4</v>
      </c>
      <c r="F4826">
        <v>3</v>
      </c>
      <c r="G4826">
        <f t="shared" si="151"/>
        <v>5.1597716874999904E-4</v>
      </c>
    </row>
    <row r="4827" spans="4:7" x14ac:dyDescent="0.25">
      <c r="D4827">
        <v>3</v>
      </c>
      <c r="E4827">
        <f t="shared" si="150"/>
        <v>3.7686554374999999E-4</v>
      </c>
      <c r="F4827">
        <v>3</v>
      </c>
      <c r="G4827">
        <f t="shared" si="151"/>
        <v>3.7686554374999999E-4</v>
      </c>
    </row>
    <row r="4828" spans="4:7" x14ac:dyDescent="0.25">
      <c r="D4828">
        <v>3</v>
      </c>
      <c r="E4828">
        <f t="shared" si="150"/>
        <v>3.7353231249999999E-4</v>
      </c>
      <c r="F4828">
        <v>3</v>
      </c>
      <c r="G4828">
        <f t="shared" si="151"/>
        <v>3.7353231249999999E-4</v>
      </c>
    </row>
    <row r="4829" spans="4:7" x14ac:dyDescent="0.25">
      <c r="D4829">
        <v>3</v>
      </c>
      <c r="E4829">
        <f t="shared" si="150"/>
        <v>2.9884460624999897E-4</v>
      </c>
      <c r="F4829">
        <v>3</v>
      </c>
      <c r="G4829">
        <f t="shared" si="151"/>
        <v>2.9884460624999897E-4</v>
      </c>
    </row>
    <row r="4830" spans="4:7" x14ac:dyDescent="0.25">
      <c r="D4830">
        <v>3</v>
      </c>
      <c r="E4830">
        <f t="shared" si="150"/>
        <v>3.0944804375000002E-4</v>
      </c>
      <c r="F4830">
        <v>3</v>
      </c>
      <c r="G4830">
        <f t="shared" si="151"/>
        <v>3.0944804375000002E-4</v>
      </c>
    </row>
    <row r="4831" spans="4:7" x14ac:dyDescent="0.25">
      <c r="D4831">
        <v>3</v>
      </c>
      <c r="E4831">
        <f t="shared" si="150"/>
        <v>3.4499934999999998E-4</v>
      </c>
      <c r="F4831">
        <v>3</v>
      </c>
      <c r="G4831">
        <f t="shared" si="151"/>
        <v>3.4499934999999998E-4</v>
      </c>
    </row>
    <row r="4832" spans="4:7" x14ac:dyDescent="0.25">
      <c r="D4832">
        <v>3</v>
      </c>
      <c r="E4832">
        <f t="shared" si="150"/>
        <v>4.0317044999999999E-4</v>
      </c>
      <c r="F4832">
        <v>3</v>
      </c>
      <c r="G4832">
        <f t="shared" si="151"/>
        <v>4.0317044999999999E-4</v>
      </c>
    </row>
    <row r="4833" spans="4:7" x14ac:dyDescent="0.25">
      <c r="D4833">
        <v>3</v>
      </c>
      <c r="E4833">
        <f t="shared" si="150"/>
        <v>3.5197752500000002E-4</v>
      </c>
      <c r="F4833">
        <v>3</v>
      </c>
      <c r="G4833">
        <f t="shared" si="151"/>
        <v>3.5197752500000002E-4</v>
      </c>
    </row>
    <row r="4834" spans="4:7" x14ac:dyDescent="0.25">
      <c r="D4834">
        <v>3</v>
      </c>
      <c r="E4834">
        <f t="shared" si="150"/>
        <v>3.5314877500000001E-4</v>
      </c>
      <c r="F4834">
        <v>3</v>
      </c>
      <c r="G4834">
        <f t="shared" si="151"/>
        <v>3.5314877500000001E-4</v>
      </c>
    </row>
    <row r="4835" spans="4:7" x14ac:dyDescent="0.25">
      <c r="D4835">
        <v>3</v>
      </c>
      <c r="E4835">
        <f t="shared" si="150"/>
        <v>3.1470066874999999E-4</v>
      </c>
      <c r="F4835">
        <v>3</v>
      </c>
      <c r="G4835">
        <f t="shared" si="151"/>
        <v>3.1470066874999999E-4</v>
      </c>
    </row>
    <row r="4836" spans="4:7" x14ac:dyDescent="0.25">
      <c r="D4836">
        <v>3</v>
      </c>
      <c r="E4836">
        <f t="shared" si="150"/>
        <v>4.4338093749999902E-4</v>
      </c>
      <c r="F4836">
        <v>3</v>
      </c>
      <c r="G4836">
        <f t="shared" si="151"/>
        <v>4.4338093749999902E-4</v>
      </c>
    </row>
    <row r="4837" spans="4:7" x14ac:dyDescent="0.25">
      <c r="D4837">
        <v>3</v>
      </c>
      <c r="E4837">
        <f t="shared" si="150"/>
        <v>3.8939418125000003E-4</v>
      </c>
      <c r="F4837">
        <v>3</v>
      </c>
      <c r="G4837">
        <f t="shared" si="151"/>
        <v>3.8939418125000003E-4</v>
      </c>
    </row>
    <row r="4838" spans="4:7" x14ac:dyDescent="0.25">
      <c r="D4838">
        <v>3</v>
      </c>
      <c r="E4838">
        <f t="shared" si="150"/>
        <v>4.8868598749999897E-4</v>
      </c>
      <c r="F4838">
        <v>3</v>
      </c>
      <c r="G4838">
        <f t="shared" si="151"/>
        <v>4.8868598749999897E-4</v>
      </c>
    </row>
    <row r="4839" spans="4:7" x14ac:dyDescent="0.25">
      <c r="D4839">
        <v>3</v>
      </c>
      <c r="E4839">
        <f t="shared" si="150"/>
        <v>3.3032181874999999E-4</v>
      </c>
      <c r="F4839">
        <v>3</v>
      </c>
      <c r="G4839">
        <f t="shared" si="151"/>
        <v>3.3032181874999999E-4</v>
      </c>
    </row>
    <row r="4840" spans="4:7" x14ac:dyDescent="0.25">
      <c r="D4840">
        <v>3</v>
      </c>
      <c r="E4840">
        <f t="shared" si="150"/>
        <v>4.1199828125000002E-4</v>
      </c>
      <c r="F4840">
        <v>3</v>
      </c>
      <c r="G4840">
        <f t="shared" si="151"/>
        <v>4.1199828125000002E-4</v>
      </c>
    </row>
    <row r="4841" spans="4:7" x14ac:dyDescent="0.25">
      <c r="D4841">
        <v>3</v>
      </c>
      <c r="E4841">
        <f t="shared" si="150"/>
        <v>3.7854383125E-4</v>
      </c>
      <c r="F4841">
        <v>3</v>
      </c>
      <c r="G4841">
        <f t="shared" si="151"/>
        <v>3.7854383125E-4</v>
      </c>
    </row>
    <row r="4842" spans="4:7" x14ac:dyDescent="0.25">
      <c r="D4842">
        <v>3</v>
      </c>
      <c r="E4842">
        <f t="shared" si="150"/>
        <v>3.4428455000000001E-4</v>
      </c>
      <c r="F4842">
        <v>3</v>
      </c>
      <c r="G4842">
        <f t="shared" si="151"/>
        <v>3.4428455000000001E-4</v>
      </c>
    </row>
    <row r="4843" spans="4:7" x14ac:dyDescent="0.25">
      <c r="D4843">
        <v>3</v>
      </c>
      <c r="E4843">
        <f t="shared" si="150"/>
        <v>3.6043636250000002E-4</v>
      </c>
      <c r="F4843">
        <v>3</v>
      </c>
      <c r="G4843">
        <f t="shared" si="151"/>
        <v>3.6043636250000002E-4</v>
      </c>
    </row>
    <row r="4844" spans="4:7" x14ac:dyDescent="0.25">
      <c r="D4844">
        <v>3</v>
      </c>
      <c r="E4844">
        <f t="shared" si="150"/>
        <v>4.0266086875E-4</v>
      </c>
      <c r="F4844">
        <v>3</v>
      </c>
      <c r="G4844">
        <f t="shared" si="151"/>
        <v>4.0266086875E-4</v>
      </c>
    </row>
    <row r="4845" spans="4:7" x14ac:dyDescent="0.25">
      <c r="D4845">
        <v>3</v>
      </c>
      <c r="E4845">
        <f t="shared" si="150"/>
        <v>3.5953536249999998E-4</v>
      </c>
      <c r="F4845">
        <v>3</v>
      </c>
      <c r="G4845">
        <f t="shared" si="151"/>
        <v>3.5953536249999998E-4</v>
      </c>
    </row>
    <row r="4846" spans="4:7" x14ac:dyDescent="0.25">
      <c r="D4846">
        <v>3</v>
      </c>
      <c r="E4846">
        <f t="shared" si="150"/>
        <v>4.5097234999999899E-4</v>
      </c>
      <c r="F4846">
        <v>3</v>
      </c>
      <c r="G4846">
        <f t="shared" si="151"/>
        <v>4.5097234999999899E-4</v>
      </c>
    </row>
    <row r="4847" spans="4:7" x14ac:dyDescent="0.25">
      <c r="D4847">
        <v>3</v>
      </c>
      <c r="E4847">
        <f t="shared" si="150"/>
        <v>4.3804531874999902E-4</v>
      </c>
      <c r="F4847">
        <v>3</v>
      </c>
      <c r="G4847">
        <f t="shared" si="151"/>
        <v>4.3804531874999902E-4</v>
      </c>
    </row>
    <row r="4848" spans="4:7" x14ac:dyDescent="0.25">
      <c r="D4848">
        <v>3</v>
      </c>
      <c r="E4848">
        <f t="shared" si="150"/>
        <v>2.8571394374999899E-4</v>
      </c>
      <c r="F4848">
        <v>3</v>
      </c>
      <c r="G4848">
        <f t="shared" si="151"/>
        <v>2.8571394374999899E-4</v>
      </c>
    </row>
    <row r="4849" spans="4:7" x14ac:dyDescent="0.25">
      <c r="D4849">
        <v>3</v>
      </c>
      <c r="E4849">
        <f t="shared" si="150"/>
        <v>4.8619694999999901E-4</v>
      </c>
      <c r="F4849">
        <v>3</v>
      </c>
      <c r="G4849">
        <f t="shared" si="151"/>
        <v>4.8619694999999901E-4</v>
      </c>
    </row>
    <row r="4850" spans="4:7" x14ac:dyDescent="0.25">
      <c r="D4850">
        <v>3</v>
      </c>
      <c r="E4850">
        <f t="shared" si="150"/>
        <v>3.0263033749999997E-4</v>
      </c>
      <c r="F4850">
        <v>3</v>
      </c>
      <c r="G4850">
        <f t="shared" si="151"/>
        <v>3.0263033749999997E-4</v>
      </c>
    </row>
    <row r="4851" spans="4:7" x14ac:dyDescent="0.25">
      <c r="D4851">
        <v>3</v>
      </c>
      <c r="E4851">
        <f t="shared" si="150"/>
        <v>2.54699574999999E-4</v>
      </c>
      <c r="F4851">
        <v>3</v>
      </c>
      <c r="G4851">
        <f t="shared" si="151"/>
        <v>2.54699574999999E-4</v>
      </c>
    </row>
    <row r="4852" spans="4:7" x14ac:dyDescent="0.25">
      <c r="D4852">
        <v>3</v>
      </c>
      <c r="E4852">
        <f t="shared" si="150"/>
        <v>3.8510055624999998E-4</v>
      </c>
      <c r="F4852">
        <v>3</v>
      </c>
      <c r="G4852">
        <f t="shared" si="151"/>
        <v>3.8510055624999998E-4</v>
      </c>
    </row>
    <row r="4853" spans="4:7" x14ac:dyDescent="0.25">
      <c r="D4853">
        <v>3</v>
      </c>
      <c r="E4853">
        <f t="shared" si="150"/>
        <v>3.4949394374999898E-4</v>
      </c>
      <c r="F4853">
        <v>3</v>
      </c>
      <c r="G4853">
        <f t="shared" si="151"/>
        <v>3.4949394374999898E-4</v>
      </c>
    </row>
    <row r="4854" spans="4:7" x14ac:dyDescent="0.25">
      <c r="D4854">
        <v>3</v>
      </c>
      <c r="E4854">
        <f t="shared" si="150"/>
        <v>2.7577647499999998E-4</v>
      </c>
      <c r="F4854">
        <v>3</v>
      </c>
      <c r="G4854">
        <f t="shared" si="151"/>
        <v>2.7577647499999998E-4</v>
      </c>
    </row>
    <row r="4855" spans="4:7" x14ac:dyDescent="0.25">
      <c r="D4855">
        <v>3</v>
      </c>
      <c r="E4855">
        <f t="shared" si="150"/>
        <v>4.6562073124999998E-4</v>
      </c>
      <c r="F4855">
        <v>3</v>
      </c>
      <c r="G4855">
        <f t="shared" si="151"/>
        <v>4.6562073124999998E-4</v>
      </c>
    </row>
    <row r="4856" spans="4:7" x14ac:dyDescent="0.25">
      <c r="D4856">
        <v>3</v>
      </c>
      <c r="E4856">
        <f t="shared" si="150"/>
        <v>3.4125803124999997E-4</v>
      </c>
      <c r="F4856">
        <v>3</v>
      </c>
      <c r="G4856">
        <f t="shared" si="151"/>
        <v>3.4125803124999997E-4</v>
      </c>
    </row>
    <row r="4857" spans="4:7" x14ac:dyDescent="0.25">
      <c r="D4857">
        <v>3</v>
      </c>
      <c r="E4857">
        <f t="shared" si="150"/>
        <v>3.5341996874999998E-4</v>
      </c>
      <c r="F4857">
        <v>3</v>
      </c>
      <c r="G4857">
        <f t="shared" si="151"/>
        <v>3.5341996874999998E-4</v>
      </c>
    </row>
    <row r="4858" spans="4:7" x14ac:dyDescent="0.25">
      <c r="D4858">
        <v>3</v>
      </c>
      <c r="E4858">
        <f t="shared" si="150"/>
        <v>2.7451303750000001E-4</v>
      </c>
      <c r="F4858">
        <v>3</v>
      </c>
      <c r="G4858">
        <f t="shared" si="151"/>
        <v>2.7451303750000001E-4</v>
      </c>
    </row>
    <row r="4859" spans="4:7" x14ac:dyDescent="0.25">
      <c r="D4859">
        <v>3</v>
      </c>
      <c r="E4859">
        <f t="shared" si="150"/>
        <v>2.9729924999999998E-4</v>
      </c>
      <c r="F4859">
        <v>3</v>
      </c>
      <c r="G4859">
        <f t="shared" si="151"/>
        <v>2.9729924999999998E-4</v>
      </c>
    </row>
    <row r="4860" spans="4:7" x14ac:dyDescent="0.25">
      <c r="D4860">
        <v>3</v>
      </c>
      <c r="E4860">
        <f t="shared" si="150"/>
        <v>4.1551201875000002E-4</v>
      </c>
      <c r="F4860">
        <v>3</v>
      </c>
      <c r="G4860">
        <f t="shared" si="151"/>
        <v>4.1551201875000002E-4</v>
      </c>
    </row>
    <row r="4861" spans="4:7" x14ac:dyDescent="0.25">
      <c r="D4861">
        <v>3</v>
      </c>
      <c r="E4861">
        <f t="shared" si="150"/>
        <v>4.61403356249999E-4</v>
      </c>
      <c r="F4861">
        <v>3</v>
      </c>
      <c r="G4861">
        <f t="shared" si="151"/>
        <v>4.61403356249999E-4</v>
      </c>
    </row>
    <row r="4862" spans="4:7" x14ac:dyDescent="0.25">
      <c r="D4862">
        <v>3</v>
      </c>
      <c r="E4862">
        <f t="shared" si="150"/>
        <v>4.1790839374999998E-4</v>
      </c>
      <c r="F4862">
        <v>3</v>
      </c>
      <c r="G4862">
        <f t="shared" si="151"/>
        <v>4.1790839374999998E-4</v>
      </c>
    </row>
    <row r="4863" spans="4:7" x14ac:dyDescent="0.25">
      <c r="D4863">
        <v>3</v>
      </c>
      <c r="E4863">
        <f t="shared" si="150"/>
        <v>4.108529125E-4</v>
      </c>
      <c r="F4863">
        <v>3</v>
      </c>
      <c r="G4863">
        <f t="shared" si="151"/>
        <v>4.108529125E-4</v>
      </c>
    </row>
    <row r="4864" spans="4:7" x14ac:dyDescent="0.25">
      <c r="D4864">
        <v>3</v>
      </c>
      <c r="E4864">
        <f t="shared" si="150"/>
        <v>4.4927758124999902E-4</v>
      </c>
      <c r="F4864">
        <v>3</v>
      </c>
      <c r="G4864">
        <f t="shared" si="151"/>
        <v>4.4927758124999902E-4</v>
      </c>
    </row>
    <row r="4865" spans="4:7" x14ac:dyDescent="0.25">
      <c r="D4865">
        <v>3</v>
      </c>
      <c r="E4865">
        <f t="shared" si="150"/>
        <v>4.3578482499999902E-4</v>
      </c>
      <c r="F4865">
        <v>3</v>
      </c>
      <c r="G4865">
        <f t="shared" si="151"/>
        <v>4.3578482499999902E-4</v>
      </c>
    </row>
    <row r="4866" spans="4:7" x14ac:dyDescent="0.25">
      <c r="D4866">
        <v>3</v>
      </c>
      <c r="E4866">
        <f t="shared" si="150"/>
        <v>4.7105641874999998E-4</v>
      </c>
      <c r="F4866">
        <v>3</v>
      </c>
      <c r="G4866">
        <f t="shared" si="151"/>
        <v>4.7105641874999998E-4</v>
      </c>
    </row>
    <row r="4867" spans="4:7" x14ac:dyDescent="0.25">
      <c r="D4867">
        <v>3</v>
      </c>
      <c r="E4867">
        <f t="shared" ref="E4867:E4930" si="152">B67</f>
        <v>4.6755596249999901E-4</v>
      </c>
      <c r="F4867">
        <v>3</v>
      </c>
      <c r="G4867">
        <f t="shared" ref="G4867:G4930" si="153">B67</f>
        <v>4.6755596249999901E-4</v>
      </c>
    </row>
    <row r="4868" spans="4:7" x14ac:dyDescent="0.25">
      <c r="D4868">
        <v>3</v>
      </c>
      <c r="E4868">
        <f t="shared" si="152"/>
        <v>2.8637821250000002E-4</v>
      </c>
      <c r="F4868">
        <v>3</v>
      </c>
      <c r="G4868">
        <f t="shared" si="153"/>
        <v>2.8637821250000002E-4</v>
      </c>
    </row>
    <row r="4869" spans="4:7" x14ac:dyDescent="0.25">
      <c r="D4869">
        <v>3</v>
      </c>
      <c r="E4869">
        <f t="shared" si="152"/>
        <v>3.6466940624999998E-4</v>
      </c>
      <c r="F4869">
        <v>3</v>
      </c>
      <c r="G4869">
        <f t="shared" si="153"/>
        <v>3.6466940624999998E-4</v>
      </c>
    </row>
    <row r="4870" spans="4:7" x14ac:dyDescent="0.25">
      <c r="D4870">
        <v>3</v>
      </c>
      <c r="E4870">
        <f t="shared" si="152"/>
        <v>4.076593375E-4</v>
      </c>
      <c r="F4870">
        <v>3</v>
      </c>
      <c r="G4870">
        <f t="shared" si="153"/>
        <v>4.076593375E-4</v>
      </c>
    </row>
    <row r="4871" spans="4:7" x14ac:dyDescent="0.25">
      <c r="D4871">
        <v>3</v>
      </c>
      <c r="E4871">
        <f t="shared" si="152"/>
        <v>3.3818789375E-4</v>
      </c>
      <c r="F4871">
        <v>3</v>
      </c>
      <c r="G4871">
        <f t="shared" si="153"/>
        <v>3.3818789375E-4</v>
      </c>
    </row>
    <row r="4872" spans="4:7" x14ac:dyDescent="0.25">
      <c r="D4872">
        <v>3</v>
      </c>
      <c r="E4872">
        <f t="shared" si="152"/>
        <v>3.2989335624999998E-4</v>
      </c>
      <c r="F4872">
        <v>3</v>
      </c>
      <c r="G4872">
        <f t="shared" si="153"/>
        <v>3.2989335624999998E-4</v>
      </c>
    </row>
    <row r="4873" spans="4:7" x14ac:dyDescent="0.25">
      <c r="D4873">
        <v>3</v>
      </c>
      <c r="E4873">
        <f t="shared" si="152"/>
        <v>3.7122441874999998E-4</v>
      </c>
      <c r="F4873">
        <v>3</v>
      </c>
      <c r="G4873">
        <f t="shared" si="153"/>
        <v>3.7122441874999998E-4</v>
      </c>
    </row>
    <row r="4874" spans="4:7" x14ac:dyDescent="0.25">
      <c r="D4874">
        <v>3</v>
      </c>
      <c r="E4874">
        <f t="shared" si="152"/>
        <v>3.98907025E-4</v>
      </c>
      <c r="F4874">
        <v>3</v>
      </c>
      <c r="G4874">
        <f t="shared" si="153"/>
        <v>3.98907025E-4</v>
      </c>
    </row>
    <row r="4875" spans="4:7" x14ac:dyDescent="0.25">
      <c r="D4875">
        <v>3</v>
      </c>
      <c r="E4875">
        <f t="shared" si="152"/>
        <v>4.1171474374999999E-4</v>
      </c>
      <c r="F4875">
        <v>3</v>
      </c>
      <c r="G4875">
        <f t="shared" si="153"/>
        <v>4.1171474374999999E-4</v>
      </c>
    </row>
    <row r="4876" spans="4:7" x14ac:dyDescent="0.25">
      <c r="D4876">
        <v>3</v>
      </c>
      <c r="E4876">
        <f t="shared" si="152"/>
        <v>3.7020694999999998E-4</v>
      </c>
      <c r="F4876">
        <v>3</v>
      </c>
      <c r="G4876">
        <f t="shared" si="153"/>
        <v>3.7020694999999998E-4</v>
      </c>
    </row>
    <row r="4877" spans="4:7" x14ac:dyDescent="0.25">
      <c r="D4877">
        <v>3</v>
      </c>
      <c r="E4877">
        <f t="shared" si="152"/>
        <v>3.141100375E-4</v>
      </c>
      <c r="F4877">
        <v>3</v>
      </c>
      <c r="G4877">
        <f t="shared" si="153"/>
        <v>3.141100375E-4</v>
      </c>
    </row>
    <row r="4878" spans="4:7" x14ac:dyDescent="0.25">
      <c r="D4878">
        <v>3</v>
      </c>
      <c r="E4878">
        <f t="shared" si="152"/>
        <v>2.51874649999999E-4</v>
      </c>
      <c r="F4878">
        <v>3</v>
      </c>
      <c r="G4878">
        <f t="shared" si="153"/>
        <v>2.51874649999999E-4</v>
      </c>
    </row>
    <row r="4879" spans="4:7" x14ac:dyDescent="0.25">
      <c r="D4879">
        <v>3</v>
      </c>
      <c r="E4879">
        <f t="shared" si="152"/>
        <v>3.1760332499999899E-4</v>
      </c>
      <c r="F4879">
        <v>3</v>
      </c>
      <c r="G4879">
        <f t="shared" si="153"/>
        <v>3.1760332499999899E-4</v>
      </c>
    </row>
    <row r="4880" spans="4:7" x14ac:dyDescent="0.25">
      <c r="D4880">
        <v>3</v>
      </c>
      <c r="E4880">
        <f t="shared" si="152"/>
        <v>2.7653776249999997E-4</v>
      </c>
      <c r="F4880">
        <v>3</v>
      </c>
      <c r="G4880">
        <f t="shared" si="153"/>
        <v>2.7653776249999997E-4</v>
      </c>
    </row>
    <row r="4881" spans="4:7" x14ac:dyDescent="0.25">
      <c r="D4881">
        <v>3</v>
      </c>
      <c r="E4881">
        <f t="shared" si="152"/>
        <v>4.8211571249999902E-4</v>
      </c>
      <c r="F4881">
        <v>3</v>
      </c>
      <c r="G4881">
        <f t="shared" si="153"/>
        <v>4.8211571249999902E-4</v>
      </c>
    </row>
    <row r="4882" spans="4:7" x14ac:dyDescent="0.25">
      <c r="D4882">
        <v>3</v>
      </c>
      <c r="E4882">
        <f t="shared" si="152"/>
        <v>2.491952625E-4</v>
      </c>
      <c r="F4882">
        <v>3</v>
      </c>
      <c r="G4882">
        <f t="shared" si="153"/>
        <v>2.491952625E-4</v>
      </c>
    </row>
    <row r="4883" spans="4:7" x14ac:dyDescent="0.25">
      <c r="D4883">
        <v>3</v>
      </c>
      <c r="E4883">
        <f t="shared" si="152"/>
        <v>3.9843018749999997E-4</v>
      </c>
      <c r="F4883">
        <v>3</v>
      </c>
      <c r="G4883">
        <f t="shared" si="153"/>
        <v>3.9843018749999997E-4</v>
      </c>
    </row>
    <row r="4884" spans="4:7" x14ac:dyDescent="0.25">
      <c r="D4884">
        <v>3</v>
      </c>
      <c r="E4884">
        <f t="shared" si="152"/>
        <v>3.6963188124999999E-4</v>
      </c>
      <c r="F4884">
        <v>3</v>
      </c>
      <c r="G4884">
        <f t="shared" si="153"/>
        <v>3.6963188124999999E-4</v>
      </c>
    </row>
    <row r="4885" spans="4:7" x14ac:dyDescent="0.25">
      <c r="D4885">
        <v>3</v>
      </c>
      <c r="E4885">
        <f t="shared" si="152"/>
        <v>3.051337375E-4</v>
      </c>
      <c r="F4885">
        <v>3</v>
      </c>
      <c r="G4885">
        <f t="shared" si="153"/>
        <v>3.051337375E-4</v>
      </c>
    </row>
    <row r="4886" spans="4:7" x14ac:dyDescent="0.25">
      <c r="D4886">
        <v>3</v>
      </c>
      <c r="E4886">
        <f t="shared" si="152"/>
        <v>3.9797399999999999E-4</v>
      </c>
      <c r="F4886">
        <v>3</v>
      </c>
      <c r="G4886">
        <f t="shared" si="153"/>
        <v>3.9797399999999999E-4</v>
      </c>
    </row>
    <row r="4887" spans="4:7" x14ac:dyDescent="0.25">
      <c r="D4887">
        <v>3</v>
      </c>
      <c r="E4887">
        <f t="shared" si="152"/>
        <v>2.9922188124999899E-4</v>
      </c>
      <c r="F4887">
        <v>3</v>
      </c>
      <c r="G4887">
        <f t="shared" si="153"/>
        <v>2.9922188124999899E-4</v>
      </c>
    </row>
    <row r="4888" spans="4:7" x14ac:dyDescent="0.25">
      <c r="D4888">
        <v>3</v>
      </c>
      <c r="E4888">
        <f t="shared" si="152"/>
        <v>3.09441612499999E-4</v>
      </c>
      <c r="F4888">
        <v>3</v>
      </c>
      <c r="G4888">
        <f t="shared" si="153"/>
        <v>3.09441612499999E-4</v>
      </c>
    </row>
    <row r="4889" spans="4:7" x14ac:dyDescent="0.25">
      <c r="D4889">
        <v>3</v>
      </c>
      <c r="E4889">
        <f t="shared" si="152"/>
        <v>4.2408907499999899E-4</v>
      </c>
      <c r="F4889">
        <v>3</v>
      </c>
      <c r="G4889">
        <f t="shared" si="153"/>
        <v>4.2408907499999899E-4</v>
      </c>
    </row>
    <row r="4890" spans="4:7" x14ac:dyDescent="0.25">
      <c r="D4890">
        <v>3</v>
      </c>
      <c r="E4890">
        <f t="shared" si="152"/>
        <v>3.6596933124999998E-4</v>
      </c>
      <c r="F4890">
        <v>3</v>
      </c>
      <c r="G4890">
        <f t="shared" si="153"/>
        <v>3.6596933124999998E-4</v>
      </c>
    </row>
    <row r="4891" spans="4:7" x14ac:dyDescent="0.25">
      <c r="D4891">
        <v>3</v>
      </c>
      <c r="E4891">
        <f t="shared" si="152"/>
        <v>3.7561316874999999E-4</v>
      </c>
      <c r="F4891">
        <v>3</v>
      </c>
      <c r="G4891">
        <f t="shared" si="153"/>
        <v>3.7561316874999999E-4</v>
      </c>
    </row>
    <row r="4892" spans="4:7" x14ac:dyDescent="0.25">
      <c r="D4892">
        <v>3</v>
      </c>
      <c r="E4892">
        <f t="shared" si="152"/>
        <v>4.0082903124999999E-4</v>
      </c>
      <c r="F4892">
        <v>3</v>
      </c>
      <c r="G4892">
        <f t="shared" si="153"/>
        <v>4.0082903124999999E-4</v>
      </c>
    </row>
    <row r="4893" spans="4:7" x14ac:dyDescent="0.25">
      <c r="D4893">
        <v>3</v>
      </c>
      <c r="E4893">
        <f t="shared" si="152"/>
        <v>4.7740160000000001E-4</v>
      </c>
      <c r="F4893">
        <v>3</v>
      </c>
      <c r="G4893">
        <f t="shared" si="153"/>
        <v>4.7740160000000001E-4</v>
      </c>
    </row>
    <row r="4894" spans="4:7" x14ac:dyDescent="0.25">
      <c r="D4894">
        <v>3</v>
      </c>
      <c r="E4894">
        <f t="shared" si="152"/>
        <v>2.5070361249999898E-4</v>
      </c>
      <c r="F4894">
        <v>3</v>
      </c>
      <c r="G4894">
        <f t="shared" si="153"/>
        <v>2.5070361249999898E-4</v>
      </c>
    </row>
    <row r="4895" spans="4:7" x14ac:dyDescent="0.25">
      <c r="D4895">
        <v>3</v>
      </c>
      <c r="E4895">
        <f t="shared" si="152"/>
        <v>4.0205379375000001E-4</v>
      </c>
      <c r="F4895">
        <v>3</v>
      </c>
      <c r="G4895">
        <f t="shared" si="153"/>
        <v>4.0205379375000001E-4</v>
      </c>
    </row>
    <row r="4896" spans="4:7" x14ac:dyDescent="0.25">
      <c r="D4896">
        <v>3</v>
      </c>
      <c r="E4896">
        <f t="shared" si="152"/>
        <v>2.7993363749999898E-4</v>
      </c>
      <c r="F4896">
        <v>3</v>
      </c>
      <c r="G4896">
        <f t="shared" si="153"/>
        <v>2.7993363749999898E-4</v>
      </c>
    </row>
    <row r="4897" spans="4:7" x14ac:dyDescent="0.25">
      <c r="D4897">
        <v>3</v>
      </c>
      <c r="E4897">
        <f t="shared" si="152"/>
        <v>3.9137356874999999E-4</v>
      </c>
      <c r="F4897">
        <v>3</v>
      </c>
      <c r="G4897">
        <f t="shared" si="153"/>
        <v>3.9137356874999999E-4</v>
      </c>
    </row>
    <row r="4898" spans="4:7" x14ac:dyDescent="0.25">
      <c r="D4898">
        <v>3</v>
      </c>
      <c r="E4898">
        <f t="shared" si="152"/>
        <v>3.4666778749999999E-4</v>
      </c>
      <c r="F4898">
        <v>3</v>
      </c>
      <c r="G4898">
        <f t="shared" si="153"/>
        <v>3.4666778749999999E-4</v>
      </c>
    </row>
    <row r="4899" spans="4:7" x14ac:dyDescent="0.25">
      <c r="D4899">
        <v>3</v>
      </c>
      <c r="E4899">
        <f t="shared" si="152"/>
        <v>3.9453061875E-4</v>
      </c>
      <c r="F4899">
        <v>3</v>
      </c>
      <c r="G4899">
        <f t="shared" si="153"/>
        <v>3.9453061875E-4</v>
      </c>
    </row>
    <row r="4900" spans="4:7" x14ac:dyDescent="0.25">
      <c r="D4900">
        <v>3</v>
      </c>
      <c r="E4900">
        <f t="shared" si="152"/>
        <v>3.2591390625000001E-4</v>
      </c>
      <c r="F4900">
        <v>3</v>
      </c>
      <c r="G4900">
        <f t="shared" si="153"/>
        <v>3.2591390625000001E-4</v>
      </c>
    </row>
    <row r="4901" spans="4:7" x14ac:dyDescent="0.25">
      <c r="D4901">
        <v>3</v>
      </c>
      <c r="E4901">
        <f t="shared" si="152"/>
        <v>3.0307256250000002E-4</v>
      </c>
      <c r="F4901">
        <v>3</v>
      </c>
      <c r="G4901">
        <f t="shared" si="153"/>
        <v>3.0307256250000002E-4</v>
      </c>
    </row>
    <row r="4902" spans="4:7" x14ac:dyDescent="0.25">
      <c r="D4902">
        <v>3</v>
      </c>
      <c r="E4902">
        <f t="shared" si="152"/>
        <v>3.1412803124999998E-4</v>
      </c>
      <c r="F4902">
        <v>3</v>
      </c>
      <c r="G4902">
        <f t="shared" si="153"/>
        <v>3.1412803124999998E-4</v>
      </c>
    </row>
    <row r="4903" spans="4:7" x14ac:dyDescent="0.25">
      <c r="D4903">
        <v>3</v>
      </c>
      <c r="E4903">
        <f t="shared" si="152"/>
        <v>3.4238168750000002E-4</v>
      </c>
      <c r="F4903">
        <v>3</v>
      </c>
      <c r="G4903">
        <f t="shared" si="153"/>
        <v>3.4238168750000002E-4</v>
      </c>
    </row>
    <row r="4904" spans="4:7" x14ac:dyDescent="0.25">
      <c r="D4904">
        <v>3</v>
      </c>
      <c r="E4904">
        <f t="shared" si="152"/>
        <v>3.3498271250000003E-4</v>
      </c>
      <c r="F4904">
        <v>3</v>
      </c>
      <c r="G4904">
        <f t="shared" si="153"/>
        <v>3.3498271250000003E-4</v>
      </c>
    </row>
    <row r="4905" spans="4:7" x14ac:dyDescent="0.25">
      <c r="D4905">
        <v>3</v>
      </c>
      <c r="E4905">
        <f t="shared" si="152"/>
        <v>2.9920719374999902E-4</v>
      </c>
      <c r="F4905">
        <v>3</v>
      </c>
      <c r="G4905">
        <f t="shared" si="153"/>
        <v>2.9920719374999902E-4</v>
      </c>
    </row>
    <row r="4906" spans="4:7" x14ac:dyDescent="0.25">
      <c r="D4906">
        <v>3</v>
      </c>
      <c r="E4906">
        <f t="shared" si="152"/>
        <v>4.33815993749999E-4</v>
      </c>
      <c r="F4906">
        <v>3</v>
      </c>
      <c r="G4906">
        <f t="shared" si="153"/>
        <v>4.33815993749999E-4</v>
      </c>
    </row>
    <row r="4907" spans="4:7" x14ac:dyDescent="0.25">
      <c r="D4907">
        <v>3</v>
      </c>
      <c r="E4907">
        <f t="shared" si="152"/>
        <v>3.29688425E-4</v>
      </c>
      <c r="F4907">
        <v>3</v>
      </c>
      <c r="G4907">
        <f t="shared" si="153"/>
        <v>3.29688425E-4</v>
      </c>
    </row>
    <row r="4908" spans="4:7" x14ac:dyDescent="0.25">
      <c r="D4908">
        <v>3</v>
      </c>
      <c r="E4908">
        <f t="shared" si="152"/>
        <v>3.1001029999999901E-4</v>
      </c>
      <c r="F4908">
        <v>3</v>
      </c>
      <c r="G4908">
        <f t="shared" si="153"/>
        <v>3.1001029999999901E-4</v>
      </c>
    </row>
    <row r="4909" spans="4:7" x14ac:dyDescent="0.25">
      <c r="D4909">
        <v>3</v>
      </c>
      <c r="E4909">
        <f t="shared" si="152"/>
        <v>2.9776808749999999E-4</v>
      </c>
      <c r="F4909">
        <v>3</v>
      </c>
      <c r="G4909">
        <f t="shared" si="153"/>
        <v>2.9776808749999999E-4</v>
      </c>
    </row>
    <row r="4910" spans="4:7" x14ac:dyDescent="0.25">
      <c r="D4910">
        <v>3</v>
      </c>
      <c r="E4910">
        <f t="shared" si="152"/>
        <v>3.2710295000000001E-4</v>
      </c>
      <c r="F4910">
        <v>3</v>
      </c>
      <c r="G4910">
        <f t="shared" si="153"/>
        <v>3.2710295000000001E-4</v>
      </c>
    </row>
    <row r="4911" spans="4:7" x14ac:dyDescent="0.25">
      <c r="D4911">
        <v>3</v>
      </c>
      <c r="E4911">
        <f t="shared" si="152"/>
        <v>4.2473181874999897E-4</v>
      </c>
      <c r="F4911">
        <v>3</v>
      </c>
      <c r="G4911">
        <f t="shared" si="153"/>
        <v>4.2473181874999897E-4</v>
      </c>
    </row>
    <row r="4912" spans="4:7" x14ac:dyDescent="0.25">
      <c r="D4912">
        <v>3</v>
      </c>
      <c r="E4912">
        <f t="shared" si="152"/>
        <v>3.67961675E-4</v>
      </c>
      <c r="F4912">
        <v>3</v>
      </c>
      <c r="G4912">
        <f t="shared" si="153"/>
        <v>3.67961675E-4</v>
      </c>
    </row>
    <row r="4913" spans="4:7" x14ac:dyDescent="0.25">
      <c r="D4913">
        <v>3</v>
      </c>
      <c r="E4913">
        <f t="shared" si="152"/>
        <v>3.8906335625000002E-4</v>
      </c>
      <c r="F4913">
        <v>3</v>
      </c>
      <c r="G4913">
        <f t="shared" si="153"/>
        <v>3.8906335625000002E-4</v>
      </c>
    </row>
    <row r="4914" spans="4:7" x14ac:dyDescent="0.25">
      <c r="D4914">
        <v>3</v>
      </c>
      <c r="E4914">
        <f t="shared" si="152"/>
        <v>3.3189980625000001E-4</v>
      </c>
      <c r="F4914">
        <v>3</v>
      </c>
      <c r="G4914">
        <f t="shared" si="153"/>
        <v>3.3189980625000001E-4</v>
      </c>
    </row>
    <row r="4915" spans="4:7" x14ac:dyDescent="0.25">
      <c r="D4915">
        <v>3</v>
      </c>
      <c r="E4915">
        <f t="shared" si="152"/>
        <v>4.0831720000000001E-4</v>
      </c>
      <c r="F4915">
        <v>3</v>
      </c>
      <c r="G4915">
        <f t="shared" si="153"/>
        <v>4.0831720000000001E-4</v>
      </c>
    </row>
    <row r="4916" spans="4:7" x14ac:dyDescent="0.25">
      <c r="D4916">
        <v>3</v>
      </c>
      <c r="E4916">
        <f t="shared" si="152"/>
        <v>2.9193190625E-4</v>
      </c>
      <c r="F4916">
        <v>3</v>
      </c>
      <c r="G4916">
        <f t="shared" si="153"/>
        <v>2.9193190625E-4</v>
      </c>
    </row>
    <row r="4917" spans="4:7" x14ac:dyDescent="0.25">
      <c r="D4917">
        <v>3</v>
      </c>
      <c r="E4917">
        <f t="shared" si="152"/>
        <v>2.6940708750000002E-4</v>
      </c>
      <c r="F4917">
        <v>3</v>
      </c>
      <c r="G4917">
        <f t="shared" si="153"/>
        <v>2.6940708750000002E-4</v>
      </c>
    </row>
    <row r="4918" spans="4:7" x14ac:dyDescent="0.25">
      <c r="D4918">
        <v>3</v>
      </c>
      <c r="E4918">
        <f t="shared" si="152"/>
        <v>5.2987694999999998E-4</v>
      </c>
      <c r="F4918">
        <v>3</v>
      </c>
      <c r="G4918">
        <f t="shared" si="153"/>
        <v>5.2987694999999998E-4</v>
      </c>
    </row>
    <row r="4919" spans="4:7" x14ac:dyDescent="0.25">
      <c r="D4919">
        <v>3</v>
      </c>
      <c r="E4919">
        <f t="shared" si="152"/>
        <v>3.1607915624999898E-4</v>
      </c>
      <c r="F4919">
        <v>3</v>
      </c>
      <c r="G4919">
        <f t="shared" si="153"/>
        <v>3.1607915624999898E-4</v>
      </c>
    </row>
    <row r="4920" spans="4:7" x14ac:dyDescent="0.25">
      <c r="D4920">
        <v>3</v>
      </c>
      <c r="E4920">
        <f t="shared" si="152"/>
        <v>3.6518946250000003E-4</v>
      </c>
      <c r="F4920">
        <v>3</v>
      </c>
      <c r="G4920">
        <f t="shared" si="153"/>
        <v>3.6518946250000003E-4</v>
      </c>
    </row>
    <row r="4921" spans="4:7" x14ac:dyDescent="0.25">
      <c r="D4921">
        <v>3</v>
      </c>
      <c r="E4921">
        <f t="shared" si="152"/>
        <v>3.6159934374999997E-4</v>
      </c>
      <c r="F4921">
        <v>3</v>
      </c>
      <c r="G4921">
        <f t="shared" si="153"/>
        <v>3.6159934374999997E-4</v>
      </c>
    </row>
    <row r="4922" spans="4:7" x14ac:dyDescent="0.25">
      <c r="D4922">
        <v>3</v>
      </c>
      <c r="E4922">
        <f t="shared" si="152"/>
        <v>3.3390939375000002E-4</v>
      </c>
      <c r="F4922">
        <v>3</v>
      </c>
      <c r="G4922">
        <f t="shared" si="153"/>
        <v>3.3390939375000002E-4</v>
      </c>
    </row>
    <row r="4923" spans="4:7" x14ac:dyDescent="0.25">
      <c r="D4923">
        <v>3</v>
      </c>
      <c r="E4923">
        <f t="shared" si="152"/>
        <v>3.7738610625000002E-4</v>
      </c>
      <c r="F4923">
        <v>3</v>
      </c>
      <c r="G4923">
        <f t="shared" si="153"/>
        <v>3.7738610625000002E-4</v>
      </c>
    </row>
    <row r="4924" spans="4:7" x14ac:dyDescent="0.25">
      <c r="D4924">
        <v>3</v>
      </c>
      <c r="E4924">
        <f t="shared" si="152"/>
        <v>2.8780391874999898E-4</v>
      </c>
      <c r="F4924">
        <v>3</v>
      </c>
      <c r="G4924">
        <f t="shared" si="153"/>
        <v>2.8780391874999898E-4</v>
      </c>
    </row>
    <row r="4925" spans="4:7" x14ac:dyDescent="0.25">
      <c r="D4925">
        <v>3</v>
      </c>
      <c r="E4925">
        <f t="shared" si="152"/>
        <v>3.3218068750000003E-4</v>
      </c>
      <c r="F4925">
        <v>3</v>
      </c>
      <c r="G4925">
        <f t="shared" si="153"/>
        <v>3.3218068750000003E-4</v>
      </c>
    </row>
    <row r="4926" spans="4:7" x14ac:dyDescent="0.25">
      <c r="D4926">
        <v>3</v>
      </c>
      <c r="E4926">
        <f t="shared" si="152"/>
        <v>4.0101627500000001E-4</v>
      </c>
      <c r="F4926">
        <v>3</v>
      </c>
      <c r="G4926">
        <f t="shared" si="153"/>
        <v>4.0101627500000001E-4</v>
      </c>
    </row>
    <row r="4927" spans="4:7" x14ac:dyDescent="0.25">
      <c r="D4927">
        <v>3</v>
      </c>
      <c r="E4927">
        <f t="shared" si="152"/>
        <v>3.6047751250000001E-4</v>
      </c>
      <c r="F4927">
        <v>3</v>
      </c>
      <c r="G4927">
        <f t="shared" si="153"/>
        <v>3.6047751250000001E-4</v>
      </c>
    </row>
    <row r="4928" spans="4:7" x14ac:dyDescent="0.25">
      <c r="D4928">
        <v>3</v>
      </c>
      <c r="E4928">
        <f t="shared" si="152"/>
        <v>4.2458126874999897E-4</v>
      </c>
      <c r="F4928">
        <v>3</v>
      </c>
      <c r="G4928">
        <f t="shared" si="153"/>
        <v>4.2458126874999897E-4</v>
      </c>
    </row>
    <row r="4929" spans="4:7" x14ac:dyDescent="0.25">
      <c r="D4929">
        <v>3</v>
      </c>
      <c r="E4929">
        <f t="shared" si="152"/>
        <v>3.1965672500000001E-4</v>
      </c>
      <c r="F4929">
        <v>3</v>
      </c>
      <c r="G4929">
        <f t="shared" si="153"/>
        <v>3.1965672500000001E-4</v>
      </c>
    </row>
    <row r="4930" spans="4:7" x14ac:dyDescent="0.25">
      <c r="D4930">
        <v>3</v>
      </c>
      <c r="E4930">
        <f t="shared" si="152"/>
        <v>3.6162928124999999E-4</v>
      </c>
      <c r="F4930">
        <v>3</v>
      </c>
      <c r="G4930">
        <f t="shared" si="153"/>
        <v>3.6162928124999999E-4</v>
      </c>
    </row>
    <row r="4931" spans="4:7" x14ac:dyDescent="0.25">
      <c r="D4931">
        <v>3</v>
      </c>
      <c r="E4931">
        <f t="shared" ref="E4931:E4994" si="154">B131</f>
        <v>3.3261008749999998E-4</v>
      </c>
      <c r="F4931">
        <v>3</v>
      </c>
      <c r="G4931">
        <f t="shared" ref="G4931:G4994" si="155">B131</f>
        <v>3.3261008749999998E-4</v>
      </c>
    </row>
    <row r="4932" spans="4:7" x14ac:dyDescent="0.25">
      <c r="D4932">
        <v>3</v>
      </c>
      <c r="E4932">
        <f t="shared" si="154"/>
        <v>2.8962595E-4</v>
      </c>
      <c r="F4932">
        <v>3</v>
      </c>
      <c r="G4932">
        <f t="shared" si="155"/>
        <v>2.8962595E-4</v>
      </c>
    </row>
    <row r="4933" spans="4:7" x14ac:dyDescent="0.25">
      <c r="D4933">
        <v>3</v>
      </c>
      <c r="E4933">
        <f t="shared" si="154"/>
        <v>3.7775363125000001E-4</v>
      </c>
      <c r="F4933">
        <v>3</v>
      </c>
      <c r="G4933">
        <f t="shared" si="155"/>
        <v>3.7775363125000001E-4</v>
      </c>
    </row>
    <row r="4934" spans="4:7" x14ac:dyDescent="0.25">
      <c r="D4934">
        <v>3</v>
      </c>
      <c r="E4934">
        <f t="shared" si="154"/>
        <v>3.5346829374999998E-4</v>
      </c>
      <c r="F4934">
        <v>3</v>
      </c>
      <c r="G4934">
        <f t="shared" si="155"/>
        <v>3.5346829374999998E-4</v>
      </c>
    </row>
    <row r="4935" spans="4:7" x14ac:dyDescent="0.25">
      <c r="D4935">
        <v>3</v>
      </c>
      <c r="E4935">
        <f t="shared" si="154"/>
        <v>4.3186226874999901E-4</v>
      </c>
      <c r="F4935">
        <v>3</v>
      </c>
      <c r="G4935">
        <f t="shared" si="155"/>
        <v>4.3186226874999901E-4</v>
      </c>
    </row>
    <row r="4936" spans="4:7" x14ac:dyDescent="0.25">
      <c r="D4936">
        <v>3</v>
      </c>
      <c r="E4936">
        <f t="shared" si="154"/>
        <v>4.8168873124999998E-4</v>
      </c>
      <c r="F4936">
        <v>3</v>
      </c>
      <c r="G4936">
        <f t="shared" si="155"/>
        <v>4.8168873124999998E-4</v>
      </c>
    </row>
    <row r="4937" spans="4:7" x14ac:dyDescent="0.25">
      <c r="D4937">
        <v>3</v>
      </c>
      <c r="E4937">
        <f t="shared" si="154"/>
        <v>3.6130676249999998E-4</v>
      </c>
      <c r="F4937">
        <v>3</v>
      </c>
      <c r="G4937">
        <f t="shared" si="155"/>
        <v>3.6130676249999998E-4</v>
      </c>
    </row>
    <row r="4938" spans="4:7" x14ac:dyDescent="0.25">
      <c r="D4938">
        <v>3</v>
      </c>
      <c r="E4938">
        <f t="shared" si="154"/>
        <v>2.6544004999999902E-4</v>
      </c>
      <c r="F4938">
        <v>3</v>
      </c>
      <c r="G4938">
        <f t="shared" si="155"/>
        <v>2.6544004999999902E-4</v>
      </c>
    </row>
    <row r="4939" spans="4:7" x14ac:dyDescent="0.25">
      <c r="D4939">
        <v>3</v>
      </c>
      <c r="E4939">
        <f t="shared" si="154"/>
        <v>3.4425989374999998E-4</v>
      </c>
      <c r="F4939">
        <v>3</v>
      </c>
      <c r="G4939">
        <f t="shared" si="155"/>
        <v>3.4425989374999998E-4</v>
      </c>
    </row>
    <row r="4940" spans="4:7" x14ac:dyDescent="0.25">
      <c r="D4940">
        <v>3</v>
      </c>
      <c r="E4940">
        <f t="shared" si="154"/>
        <v>2.835561125E-4</v>
      </c>
      <c r="F4940">
        <v>3</v>
      </c>
      <c r="G4940">
        <f t="shared" si="155"/>
        <v>2.835561125E-4</v>
      </c>
    </row>
    <row r="4941" spans="4:7" x14ac:dyDescent="0.25">
      <c r="D4941">
        <v>3</v>
      </c>
      <c r="E4941">
        <f t="shared" si="154"/>
        <v>3.8450501875000003E-4</v>
      </c>
      <c r="F4941">
        <v>3</v>
      </c>
      <c r="G4941">
        <f t="shared" si="155"/>
        <v>3.8450501875000003E-4</v>
      </c>
    </row>
    <row r="4942" spans="4:7" x14ac:dyDescent="0.25">
      <c r="D4942">
        <v>3</v>
      </c>
      <c r="E4942">
        <f t="shared" si="154"/>
        <v>3.1388589374999997E-4</v>
      </c>
      <c r="F4942">
        <v>3</v>
      </c>
      <c r="G4942">
        <f t="shared" si="155"/>
        <v>3.1388589374999997E-4</v>
      </c>
    </row>
    <row r="4943" spans="4:7" x14ac:dyDescent="0.25">
      <c r="D4943">
        <v>3</v>
      </c>
      <c r="E4943">
        <f t="shared" si="154"/>
        <v>3.3839448124999997E-4</v>
      </c>
      <c r="F4943">
        <v>3</v>
      </c>
      <c r="G4943">
        <f t="shared" si="155"/>
        <v>3.3839448124999997E-4</v>
      </c>
    </row>
    <row r="4944" spans="4:7" x14ac:dyDescent="0.25">
      <c r="D4944">
        <v>3</v>
      </c>
      <c r="E4944">
        <f t="shared" si="154"/>
        <v>3.2766826250000002E-4</v>
      </c>
      <c r="F4944">
        <v>3</v>
      </c>
      <c r="G4944">
        <f t="shared" si="155"/>
        <v>3.2766826250000002E-4</v>
      </c>
    </row>
    <row r="4945" spans="4:7" x14ac:dyDescent="0.25">
      <c r="D4945">
        <v>3</v>
      </c>
      <c r="E4945">
        <f t="shared" si="154"/>
        <v>4.1853217499999903E-4</v>
      </c>
      <c r="F4945">
        <v>3</v>
      </c>
      <c r="G4945">
        <f t="shared" si="155"/>
        <v>4.1853217499999903E-4</v>
      </c>
    </row>
    <row r="4946" spans="4:7" x14ac:dyDescent="0.25">
      <c r="D4946">
        <v>3</v>
      </c>
      <c r="E4946">
        <f t="shared" si="154"/>
        <v>3.3789493749999998E-4</v>
      </c>
      <c r="F4946">
        <v>3</v>
      </c>
      <c r="G4946">
        <f t="shared" si="155"/>
        <v>3.3789493749999998E-4</v>
      </c>
    </row>
    <row r="4947" spans="4:7" x14ac:dyDescent="0.25">
      <c r="D4947">
        <v>3</v>
      </c>
      <c r="E4947">
        <f t="shared" si="154"/>
        <v>3.7630745625000001E-4</v>
      </c>
      <c r="F4947">
        <v>3</v>
      </c>
      <c r="G4947">
        <f t="shared" si="155"/>
        <v>3.7630745625000001E-4</v>
      </c>
    </row>
    <row r="4948" spans="4:7" x14ac:dyDescent="0.25">
      <c r="D4948">
        <v>3</v>
      </c>
      <c r="E4948">
        <f t="shared" si="154"/>
        <v>2.9643257499999999E-4</v>
      </c>
      <c r="F4948">
        <v>3</v>
      </c>
      <c r="G4948">
        <f t="shared" si="155"/>
        <v>2.9643257499999999E-4</v>
      </c>
    </row>
    <row r="4949" spans="4:7" x14ac:dyDescent="0.25">
      <c r="D4949">
        <v>3</v>
      </c>
      <c r="E4949">
        <f t="shared" si="154"/>
        <v>3.4307708125000001E-4</v>
      </c>
      <c r="F4949">
        <v>3</v>
      </c>
      <c r="G4949">
        <f t="shared" si="155"/>
        <v>3.4307708125000001E-4</v>
      </c>
    </row>
    <row r="4950" spans="4:7" x14ac:dyDescent="0.25">
      <c r="D4950">
        <v>3</v>
      </c>
      <c r="E4950">
        <f t="shared" si="154"/>
        <v>4.7783353749999898E-4</v>
      </c>
      <c r="F4950">
        <v>3</v>
      </c>
      <c r="G4950">
        <f t="shared" si="155"/>
        <v>4.7783353749999898E-4</v>
      </c>
    </row>
    <row r="4951" spans="4:7" x14ac:dyDescent="0.25">
      <c r="D4951">
        <v>3</v>
      </c>
      <c r="E4951">
        <f t="shared" si="154"/>
        <v>3.2370315625000003E-4</v>
      </c>
      <c r="F4951">
        <v>3</v>
      </c>
      <c r="G4951">
        <f t="shared" si="155"/>
        <v>3.2370315625000003E-4</v>
      </c>
    </row>
    <row r="4952" spans="4:7" x14ac:dyDescent="0.25">
      <c r="D4952">
        <v>3</v>
      </c>
      <c r="E4952">
        <f t="shared" si="154"/>
        <v>3.7451980625E-4</v>
      </c>
      <c r="F4952">
        <v>3</v>
      </c>
      <c r="G4952">
        <f t="shared" si="155"/>
        <v>3.7451980625E-4</v>
      </c>
    </row>
    <row r="4953" spans="4:7" x14ac:dyDescent="0.25">
      <c r="D4953">
        <v>3</v>
      </c>
      <c r="E4953">
        <f t="shared" si="154"/>
        <v>3.6555794374999999E-4</v>
      </c>
      <c r="F4953">
        <v>3</v>
      </c>
      <c r="G4953">
        <f t="shared" si="155"/>
        <v>3.6555794374999999E-4</v>
      </c>
    </row>
    <row r="4954" spans="4:7" x14ac:dyDescent="0.25">
      <c r="D4954">
        <v>3</v>
      </c>
      <c r="E4954">
        <f t="shared" si="154"/>
        <v>3.1439607500000002E-4</v>
      </c>
      <c r="F4954">
        <v>3</v>
      </c>
      <c r="G4954">
        <f t="shared" si="155"/>
        <v>3.1439607500000002E-4</v>
      </c>
    </row>
    <row r="4955" spans="4:7" x14ac:dyDescent="0.25">
      <c r="D4955">
        <v>3</v>
      </c>
      <c r="E4955">
        <f t="shared" si="154"/>
        <v>3.5307895E-4</v>
      </c>
      <c r="F4955">
        <v>3</v>
      </c>
      <c r="G4955">
        <f t="shared" si="155"/>
        <v>3.5307895E-4</v>
      </c>
    </row>
    <row r="4956" spans="4:7" x14ac:dyDescent="0.25">
      <c r="D4956">
        <v>3</v>
      </c>
      <c r="E4956">
        <f t="shared" si="154"/>
        <v>4.1250713749999999E-4</v>
      </c>
      <c r="F4956">
        <v>3</v>
      </c>
      <c r="G4956">
        <f t="shared" si="155"/>
        <v>4.1250713749999999E-4</v>
      </c>
    </row>
    <row r="4957" spans="4:7" x14ac:dyDescent="0.25">
      <c r="D4957">
        <v>3</v>
      </c>
      <c r="E4957">
        <f t="shared" si="154"/>
        <v>3.0582266875000001E-4</v>
      </c>
      <c r="F4957">
        <v>3</v>
      </c>
      <c r="G4957">
        <f t="shared" si="155"/>
        <v>3.0582266875000001E-4</v>
      </c>
    </row>
    <row r="4958" spans="4:7" x14ac:dyDescent="0.25">
      <c r="D4958">
        <v>3</v>
      </c>
      <c r="E4958">
        <f t="shared" si="154"/>
        <v>2.9492745625000002E-4</v>
      </c>
      <c r="F4958">
        <v>3</v>
      </c>
      <c r="G4958">
        <f t="shared" si="155"/>
        <v>2.9492745625000002E-4</v>
      </c>
    </row>
    <row r="4959" spans="4:7" x14ac:dyDescent="0.25">
      <c r="D4959">
        <v>3</v>
      </c>
      <c r="E4959">
        <f t="shared" si="154"/>
        <v>2.6701913124999998E-4</v>
      </c>
      <c r="F4959">
        <v>3</v>
      </c>
      <c r="G4959">
        <f t="shared" si="155"/>
        <v>2.6701913124999998E-4</v>
      </c>
    </row>
    <row r="4960" spans="4:7" x14ac:dyDescent="0.25">
      <c r="D4960">
        <v>3</v>
      </c>
      <c r="E4960">
        <f t="shared" si="154"/>
        <v>3.9268854374999997E-4</v>
      </c>
      <c r="F4960">
        <v>3</v>
      </c>
      <c r="G4960">
        <f t="shared" si="155"/>
        <v>3.9268854374999997E-4</v>
      </c>
    </row>
    <row r="4961" spans="4:7" x14ac:dyDescent="0.25">
      <c r="D4961">
        <v>3</v>
      </c>
      <c r="E4961">
        <f t="shared" si="154"/>
        <v>4.6902379999999902E-4</v>
      </c>
      <c r="F4961">
        <v>3</v>
      </c>
      <c r="G4961">
        <f t="shared" si="155"/>
        <v>4.6902379999999902E-4</v>
      </c>
    </row>
    <row r="4962" spans="4:7" x14ac:dyDescent="0.25">
      <c r="D4962">
        <v>3</v>
      </c>
      <c r="E4962">
        <f t="shared" si="154"/>
        <v>4.4853369999999897E-4</v>
      </c>
      <c r="F4962">
        <v>3</v>
      </c>
      <c r="G4962">
        <f t="shared" si="155"/>
        <v>4.4853369999999897E-4</v>
      </c>
    </row>
    <row r="4963" spans="4:7" x14ac:dyDescent="0.25">
      <c r="D4963">
        <v>3</v>
      </c>
      <c r="E4963">
        <f t="shared" si="154"/>
        <v>3.8915818125E-4</v>
      </c>
      <c r="F4963">
        <v>3</v>
      </c>
      <c r="G4963">
        <f t="shared" si="155"/>
        <v>3.8915818125E-4</v>
      </c>
    </row>
    <row r="4964" spans="4:7" x14ac:dyDescent="0.25">
      <c r="D4964">
        <v>3</v>
      </c>
      <c r="E4964">
        <f t="shared" si="154"/>
        <v>4.2212438749999901E-4</v>
      </c>
      <c r="F4964">
        <v>3</v>
      </c>
      <c r="G4964">
        <f t="shared" si="155"/>
        <v>4.2212438749999901E-4</v>
      </c>
    </row>
    <row r="4965" spans="4:7" x14ac:dyDescent="0.25">
      <c r="D4965">
        <v>3</v>
      </c>
      <c r="E4965">
        <f t="shared" si="154"/>
        <v>2.7484966249999998E-4</v>
      </c>
      <c r="F4965">
        <v>3</v>
      </c>
      <c r="G4965">
        <f t="shared" si="155"/>
        <v>2.7484966249999998E-4</v>
      </c>
    </row>
    <row r="4966" spans="4:7" x14ac:dyDescent="0.25">
      <c r="D4966">
        <v>3</v>
      </c>
      <c r="E4966">
        <f t="shared" si="154"/>
        <v>3.1656652500000002E-4</v>
      </c>
      <c r="F4966">
        <v>3</v>
      </c>
      <c r="G4966">
        <f t="shared" si="155"/>
        <v>3.1656652500000002E-4</v>
      </c>
    </row>
    <row r="4967" spans="4:7" x14ac:dyDescent="0.25">
      <c r="D4967">
        <v>3</v>
      </c>
      <c r="E4967">
        <f t="shared" si="154"/>
        <v>2.0319975E-4</v>
      </c>
      <c r="F4967">
        <v>3</v>
      </c>
      <c r="G4967">
        <f t="shared" si="155"/>
        <v>2.0319975E-4</v>
      </c>
    </row>
    <row r="4968" spans="4:7" x14ac:dyDescent="0.25">
      <c r="D4968">
        <v>3</v>
      </c>
      <c r="E4968">
        <f t="shared" si="154"/>
        <v>3.5209938125000003E-4</v>
      </c>
      <c r="F4968">
        <v>3</v>
      </c>
      <c r="G4968">
        <f t="shared" si="155"/>
        <v>3.5209938125000003E-4</v>
      </c>
    </row>
    <row r="4969" spans="4:7" x14ac:dyDescent="0.25">
      <c r="D4969">
        <v>3</v>
      </c>
      <c r="E4969">
        <f t="shared" si="154"/>
        <v>4.1483130625000002E-4</v>
      </c>
      <c r="F4969">
        <v>3</v>
      </c>
      <c r="G4969">
        <f t="shared" si="155"/>
        <v>4.1483130625000002E-4</v>
      </c>
    </row>
    <row r="4970" spans="4:7" x14ac:dyDescent="0.25">
      <c r="D4970">
        <v>3</v>
      </c>
      <c r="E4970">
        <f t="shared" si="154"/>
        <v>3.05382599999999E-4</v>
      </c>
      <c r="F4970">
        <v>3</v>
      </c>
      <c r="G4970">
        <f t="shared" si="155"/>
        <v>3.05382599999999E-4</v>
      </c>
    </row>
    <row r="4971" spans="4:7" x14ac:dyDescent="0.25">
      <c r="D4971">
        <v>3</v>
      </c>
      <c r="E4971">
        <f t="shared" si="154"/>
        <v>3.6656836874999999E-4</v>
      </c>
      <c r="F4971">
        <v>3</v>
      </c>
      <c r="G4971">
        <f t="shared" si="155"/>
        <v>3.6656836874999999E-4</v>
      </c>
    </row>
    <row r="4972" spans="4:7" x14ac:dyDescent="0.25">
      <c r="D4972">
        <v>3</v>
      </c>
      <c r="E4972">
        <f t="shared" si="154"/>
        <v>4.3245246874999899E-4</v>
      </c>
      <c r="F4972">
        <v>3</v>
      </c>
      <c r="G4972">
        <f t="shared" si="155"/>
        <v>4.3245246874999899E-4</v>
      </c>
    </row>
    <row r="4973" spans="4:7" x14ac:dyDescent="0.25">
      <c r="D4973">
        <v>3</v>
      </c>
      <c r="E4973">
        <f t="shared" si="154"/>
        <v>3.1127538125000001E-4</v>
      </c>
      <c r="F4973">
        <v>3</v>
      </c>
      <c r="G4973">
        <f t="shared" si="155"/>
        <v>3.1127538125000001E-4</v>
      </c>
    </row>
    <row r="4974" spans="4:7" x14ac:dyDescent="0.25">
      <c r="D4974">
        <v>3</v>
      </c>
      <c r="E4974">
        <f t="shared" si="154"/>
        <v>3.8177246874999997E-4</v>
      </c>
      <c r="F4974">
        <v>3</v>
      </c>
      <c r="G4974">
        <f t="shared" si="155"/>
        <v>3.8177246874999997E-4</v>
      </c>
    </row>
    <row r="4975" spans="4:7" x14ac:dyDescent="0.25">
      <c r="D4975">
        <v>3</v>
      </c>
      <c r="E4975">
        <f t="shared" si="154"/>
        <v>4.29254618749999E-4</v>
      </c>
      <c r="F4975">
        <v>3</v>
      </c>
      <c r="G4975">
        <f t="shared" si="155"/>
        <v>4.29254618749999E-4</v>
      </c>
    </row>
    <row r="4976" spans="4:7" x14ac:dyDescent="0.25">
      <c r="D4976">
        <v>3</v>
      </c>
      <c r="E4976">
        <f t="shared" si="154"/>
        <v>3.2364469374999999E-4</v>
      </c>
      <c r="F4976">
        <v>3</v>
      </c>
      <c r="G4976">
        <f t="shared" si="155"/>
        <v>3.2364469374999999E-4</v>
      </c>
    </row>
    <row r="4977" spans="4:7" x14ac:dyDescent="0.25">
      <c r="D4977">
        <v>3</v>
      </c>
      <c r="E4977">
        <f t="shared" si="154"/>
        <v>4.1110273749999998E-4</v>
      </c>
      <c r="F4977">
        <v>3</v>
      </c>
      <c r="G4977">
        <f t="shared" si="155"/>
        <v>4.1110273749999998E-4</v>
      </c>
    </row>
    <row r="4978" spans="4:7" x14ac:dyDescent="0.25">
      <c r="D4978">
        <v>3</v>
      </c>
      <c r="E4978">
        <f t="shared" si="154"/>
        <v>4.2277461874999899E-4</v>
      </c>
      <c r="F4978">
        <v>3</v>
      </c>
      <c r="G4978">
        <f t="shared" si="155"/>
        <v>4.2277461874999899E-4</v>
      </c>
    </row>
    <row r="4979" spans="4:7" x14ac:dyDescent="0.25">
      <c r="D4979">
        <v>3</v>
      </c>
      <c r="E4979">
        <f t="shared" si="154"/>
        <v>4.0209345624999998E-4</v>
      </c>
      <c r="F4979">
        <v>3</v>
      </c>
      <c r="G4979">
        <f t="shared" si="155"/>
        <v>4.0209345624999998E-4</v>
      </c>
    </row>
    <row r="4980" spans="4:7" x14ac:dyDescent="0.25">
      <c r="D4980">
        <v>3</v>
      </c>
      <c r="E4980">
        <f t="shared" si="154"/>
        <v>3.4919070624999998E-4</v>
      </c>
      <c r="F4980">
        <v>3</v>
      </c>
      <c r="G4980">
        <f t="shared" si="155"/>
        <v>3.4919070624999998E-4</v>
      </c>
    </row>
    <row r="4981" spans="4:7" x14ac:dyDescent="0.25">
      <c r="D4981">
        <v>3</v>
      </c>
      <c r="E4981">
        <f t="shared" si="154"/>
        <v>3.4087834375000001E-4</v>
      </c>
      <c r="F4981">
        <v>3</v>
      </c>
      <c r="G4981">
        <f t="shared" si="155"/>
        <v>3.4087834375000001E-4</v>
      </c>
    </row>
    <row r="4982" spans="4:7" x14ac:dyDescent="0.25">
      <c r="D4982">
        <v>3</v>
      </c>
      <c r="E4982">
        <f t="shared" si="154"/>
        <v>2.4356383124999901E-4</v>
      </c>
      <c r="F4982">
        <v>3</v>
      </c>
      <c r="G4982">
        <f t="shared" si="155"/>
        <v>2.4356383124999901E-4</v>
      </c>
    </row>
    <row r="4983" spans="4:7" x14ac:dyDescent="0.25">
      <c r="D4983">
        <v>3</v>
      </c>
      <c r="E4983">
        <f t="shared" si="154"/>
        <v>4.5363979374999898E-4</v>
      </c>
      <c r="F4983">
        <v>3</v>
      </c>
      <c r="G4983">
        <f t="shared" si="155"/>
        <v>4.5363979374999898E-4</v>
      </c>
    </row>
    <row r="4984" spans="4:7" x14ac:dyDescent="0.25">
      <c r="D4984">
        <v>3</v>
      </c>
      <c r="E4984">
        <f t="shared" si="154"/>
        <v>4.3406450624999902E-4</v>
      </c>
      <c r="F4984">
        <v>3</v>
      </c>
      <c r="G4984">
        <f t="shared" si="155"/>
        <v>4.3406450624999902E-4</v>
      </c>
    </row>
    <row r="4985" spans="4:7" x14ac:dyDescent="0.25">
      <c r="D4985">
        <v>3</v>
      </c>
      <c r="E4985">
        <f t="shared" si="154"/>
        <v>3.2230041874999998E-4</v>
      </c>
      <c r="F4985">
        <v>3</v>
      </c>
      <c r="G4985">
        <f t="shared" si="155"/>
        <v>3.2230041874999998E-4</v>
      </c>
    </row>
    <row r="4986" spans="4:7" x14ac:dyDescent="0.25">
      <c r="D4986">
        <v>3</v>
      </c>
      <c r="E4986">
        <f t="shared" si="154"/>
        <v>4.4153104999999899E-4</v>
      </c>
      <c r="F4986">
        <v>3</v>
      </c>
      <c r="G4986">
        <f t="shared" si="155"/>
        <v>4.4153104999999899E-4</v>
      </c>
    </row>
    <row r="4987" spans="4:7" x14ac:dyDescent="0.25">
      <c r="D4987">
        <v>3</v>
      </c>
      <c r="E4987">
        <f t="shared" si="154"/>
        <v>3.2204868125000001E-4</v>
      </c>
      <c r="F4987">
        <v>3</v>
      </c>
      <c r="G4987">
        <f t="shared" si="155"/>
        <v>3.2204868125000001E-4</v>
      </c>
    </row>
    <row r="4988" spans="4:7" x14ac:dyDescent="0.25">
      <c r="D4988">
        <v>3</v>
      </c>
      <c r="E4988">
        <f t="shared" si="154"/>
        <v>3.11977118749999E-4</v>
      </c>
      <c r="F4988">
        <v>3</v>
      </c>
      <c r="G4988">
        <f t="shared" si="155"/>
        <v>3.11977118749999E-4</v>
      </c>
    </row>
    <row r="4989" spans="4:7" x14ac:dyDescent="0.25">
      <c r="D4989">
        <v>3</v>
      </c>
      <c r="E4989">
        <f t="shared" si="154"/>
        <v>4.1273556875000002E-4</v>
      </c>
      <c r="F4989">
        <v>3</v>
      </c>
      <c r="G4989">
        <f t="shared" si="155"/>
        <v>4.1273556875000002E-4</v>
      </c>
    </row>
    <row r="4990" spans="4:7" x14ac:dyDescent="0.25">
      <c r="D4990">
        <v>3</v>
      </c>
      <c r="E4990">
        <f t="shared" si="154"/>
        <v>3.3457872500000001E-4</v>
      </c>
      <c r="F4990">
        <v>3</v>
      </c>
      <c r="G4990">
        <f t="shared" si="155"/>
        <v>3.3457872500000001E-4</v>
      </c>
    </row>
    <row r="4991" spans="4:7" x14ac:dyDescent="0.25">
      <c r="D4991">
        <v>3</v>
      </c>
      <c r="E4991">
        <f t="shared" si="154"/>
        <v>3.8153706250000001E-4</v>
      </c>
      <c r="F4991">
        <v>3</v>
      </c>
      <c r="G4991">
        <f t="shared" si="155"/>
        <v>3.8153706250000001E-4</v>
      </c>
    </row>
    <row r="4992" spans="4:7" x14ac:dyDescent="0.25">
      <c r="D4992">
        <v>3</v>
      </c>
      <c r="E4992">
        <f t="shared" si="154"/>
        <v>3.1662632499999998E-4</v>
      </c>
      <c r="F4992">
        <v>3</v>
      </c>
      <c r="G4992">
        <f t="shared" si="155"/>
        <v>3.1662632499999998E-4</v>
      </c>
    </row>
    <row r="4993" spans="4:7" x14ac:dyDescent="0.25">
      <c r="D4993">
        <v>3</v>
      </c>
      <c r="E4993">
        <f t="shared" si="154"/>
        <v>3.653792E-4</v>
      </c>
      <c r="F4993">
        <v>3</v>
      </c>
      <c r="G4993">
        <f t="shared" si="155"/>
        <v>3.653792E-4</v>
      </c>
    </row>
    <row r="4994" spans="4:7" x14ac:dyDescent="0.25">
      <c r="D4994">
        <v>3</v>
      </c>
      <c r="E4994">
        <f t="shared" si="154"/>
        <v>3.3864514375000002E-4</v>
      </c>
      <c r="F4994">
        <v>3</v>
      </c>
      <c r="G4994">
        <f t="shared" si="155"/>
        <v>3.3864514375000002E-4</v>
      </c>
    </row>
    <row r="4995" spans="4:7" x14ac:dyDescent="0.25">
      <c r="D4995">
        <v>3</v>
      </c>
      <c r="E4995">
        <f t="shared" ref="E4995:E5058" si="156">B195</f>
        <v>3.4123157499999998E-4</v>
      </c>
      <c r="F4995">
        <v>3</v>
      </c>
      <c r="G4995">
        <f t="shared" ref="G4995:G5058" si="157">B195</f>
        <v>3.4123157499999998E-4</v>
      </c>
    </row>
    <row r="4996" spans="4:7" x14ac:dyDescent="0.25">
      <c r="D4996">
        <v>3</v>
      </c>
      <c r="E4996">
        <f t="shared" si="156"/>
        <v>3.6040619375E-4</v>
      </c>
      <c r="F4996">
        <v>3</v>
      </c>
      <c r="G4996">
        <f t="shared" si="157"/>
        <v>3.6040619375E-4</v>
      </c>
    </row>
    <row r="4997" spans="4:7" x14ac:dyDescent="0.25">
      <c r="D4997">
        <v>3</v>
      </c>
      <c r="E4997">
        <f t="shared" si="156"/>
        <v>3.1392682500000003E-4</v>
      </c>
      <c r="F4997">
        <v>3</v>
      </c>
      <c r="G4997">
        <f t="shared" si="157"/>
        <v>3.1392682500000003E-4</v>
      </c>
    </row>
    <row r="4998" spans="4:7" x14ac:dyDescent="0.25">
      <c r="D4998">
        <v>3</v>
      </c>
      <c r="E4998">
        <f t="shared" si="156"/>
        <v>4.1598765625000002E-4</v>
      </c>
      <c r="F4998">
        <v>3</v>
      </c>
      <c r="G4998">
        <f t="shared" si="157"/>
        <v>4.1598765625000002E-4</v>
      </c>
    </row>
    <row r="4999" spans="4:7" x14ac:dyDescent="0.25">
      <c r="D4999">
        <v>3</v>
      </c>
      <c r="E4999">
        <f t="shared" si="156"/>
        <v>3.9114996249999998E-4</v>
      </c>
      <c r="F4999">
        <v>3</v>
      </c>
      <c r="G4999">
        <f t="shared" si="157"/>
        <v>3.9114996249999998E-4</v>
      </c>
    </row>
    <row r="5000" spans="4:7" x14ac:dyDescent="0.25">
      <c r="D5000">
        <v>3</v>
      </c>
      <c r="E5000">
        <f t="shared" si="156"/>
        <v>2.7450503125000001E-4</v>
      </c>
      <c r="F5000">
        <v>3</v>
      </c>
      <c r="G5000">
        <f t="shared" si="157"/>
        <v>2.7450503125000001E-4</v>
      </c>
    </row>
    <row r="5001" spans="4:7" x14ac:dyDescent="0.25">
      <c r="D5001">
        <v>3</v>
      </c>
      <c r="E5001">
        <f t="shared" si="156"/>
        <v>3.1052757499999998E-4</v>
      </c>
      <c r="F5001">
        <v>3</v>
      </c>
      <c r="G5001">
        <f t="shared" si="157"/>
        <v>3.1052757499999998E-4</v>
      </c>
    </row>
    <row r="5002" spans="4:7" x14ac:dyDescent="0.25">
      <c r="D5002">
        <v>3</v>
      </c>
      <c r="E5002">
        <f t="shared" si="156"/>
        <v>3.7455058750000001E-4</v>
      </c>
      <c r="F5002">
        <v>3</v>
      </c>
      <c r="G5002">
        <f t="shared" si="157"/>
        <v>3.7455058750000001E-4</v>
      </c>
    </row>
    <row r="5003" spans="4:7" x14ac:dyDescent="0.25">
      <c r="D5003">
        <v>3</v>
      </c>
      <c r="E5003">
        <f t="shared" si="156"/>
        <v>4.1939080624999901E-4</v>
      </c>
      <c r="F5003">
        <v>3</v>
      </c>
      <c r="G5003">
        <f t="shared" si="157"/>
        <v>4.1939080624999901E-4</v>
      </c>
    </row>
    <row r="5004" spans="4:7" x14ac:dyDescent="0.25">
      <c r="D5004">
        <v>3</v>
      </c>
      <c r="E5004">
        <f t="shared" si="156"/>
        <v>2.5761579375000002E-4</v>
      </c>
      <c r="F5004">
        <v>3</v>
      </c>
      <c r="G5004">
        <f t="shared" si="157"/>
        <v>2.5761579375000002E-4</v>
      </c>
    </row>
    <row r="5005" spans="4:7" x14ac:dyDescent="0.25">
      <c r="D5005">
        <v>3</v>
      </c>
      <c r="E5005">
        <f t="shared" si="156"/>
        <v>3.5654494999999998E-4</v>
      </c>
      <c r="F5005">
        <v>3</v>
      </c>
      <c r="G5005">
        <f t="shared" si="157"/>
        <v>3.5654494999999998E-4</v>
      </c>
    </row>
    <row r="5006" spans="4:7" x14ac:dyDescent="0.25">
      <c r="D5006">
        <v>3</v>
      </c>
      <c r="E5006">
        <f t="shared" si="156"/>
        <v>3.6608064374999999E-4</v>
      </c>
      <c r="F5006">
        <v>3</v>
      </c>
      <c r="G5006">
        <f t="shared" si="157"/>
        <v>3.6608064374999999E-4</v>
      </c>
    </row>
    <row r="5007" spans="4:7" x14ac:dyDescent="0.25">
      <c r="D5007">
        <v>3</v>
      </c>
      <c r="E5007">
        <f t="shared" si="156"/>
        <v>4.2457699999999901E-4</v>
      </c>
      <c r="F5007">
        <v>3</v>
      </c>
      <c r="G5007">
        <f t="shared" si="157"/>
        <v>4.2457699999999901E-4</v>
      </c>
    </row>
    <row r="5008" spans="4:7" x14ac:dyDescent="0.25">
      <c r="D5008">
        <v>3</v>
      </c>
      <c r="E5008">
        <f t="shared" si="156"/>
        <v>4.1511355000000002E-4</v>
      </c>
      <c r="F5008">
        <v>3</v>
      </c>
      <c r="G5008">
        <f t="shared" si="157"/>
        <v>4.1511355000000002E-4</v>
      </c>
    </row>
    <row r="5009" spans="4:7" x14ac:dyDescent="0.25">
      <c r="D5009">
        <v>3</v>
      </c>
      <c r="E5009">
        <f t="shared" si="156"/>
        <v>4.2326599999999902E-4</v>
      </c>
      <c r="F5009">
        <v>3</v>
      </c>
      <c r="G5009">
        <f t="shared" si="157"/>
        <v>4.2326599999999902E-4</v>
      </c>
    </row>
    <row r="5010" spans="4:7" x14ac:dyDescent="0.25">
      <c r="D5010">
        <v>3</v>
      </c>
      <c r="E5010">
        <f t="shared" si="156"/>
        <v>2.9943949999999998E-4</v>
      </c>
      <c r="F5010">
        <v>3</v>
      </c>
      <c r="G5010">
        <f t="shared" si="157"/>
        <v>2.9943949999999998E-4</v>
      </c>
    </row>
    <row r="5011" spans="4:7" x14ac:dyDescent="0.25">
      <c r="D5011">
        <v>3</v>
      </c>
      <c r="E5011">
        <f t="shared" si="156"/>
        <v>4.3074092499999998E-4</v>
      </c>
      <c r="F5011">
        <v>3</v>
      </c>
      <c r="G5011">
        <f t="shared" si="157"/>
        <v>4.3074092499999998E-4</v>
      </c>
    </row>
    <row r="5012" spans="4:7" x14ac:dyDescent="0.25">
      <c r="D5012">
        <v>3</v>
      </c>
      <c r="E5012">
        <f t="shared" si="156"/>
        <v>3.5703569999999998E-4</v>
      </c>
      <c r="F5012">
        <v>3</v>
      </c>
      <c r="G5012">
        <f t="shared" si="157"/>
        <v>3.5703569999999998E-4</v>
      </c>
    </row>
    <row r="5013" spans="4:7" x14ac:dyDescent="0.25">
      <c r="D5013">
        <v>3</v>
      </c>
      <c r="E5013">
        <f t="shared" si="156"/>
        <v>4.3502674999999899E-4</v>
      </c>
      <c r="F5013">
        <v>3</v>
      </c>
      <c r="G5013">
        <f t="shared" si="157"/>
        <v>4.3502674999999899E-4</v>
      </c>
    </row>
    <row r="5014" spans="4:7" x14ac:dyDescent="0.25">
      <c r="D5014">
        <v>3</v>
      </c>
      <c r="E5014">
        <f t="shared" si="156"/>
        <v>3.9023399375000002E-4</v>
      </c>
      <c r="F5014">
        <v>3</v>
      </c>
      <c r="G5014">
        <f t="shared" si="157"/>
        <v>3.9023399375000002E-4</v>
      </c>
    </row>
    <row r="5015" spans="4:7" x14ac:dyDescent="0.25">
      <c r="D5015">
        <v>3</v>
      </c>
      <c r="E5015">
        <f t="shared" si="156"/>
        <v>3.5775441875000001E-4</v>
      </c>
      <c r="F5015">
        <v>3</v>
      </c>
      <c r="G5015">
        <f t="shared" si="157"/>
        <v>3.5775441875000001E-4</v>
      </c>
    </row>
    <row r="5016" spans="4:7" x14ac:dyDescent="0.25">
      <c r="D5016">
        <v>3</v>
      </c>
      <c r="E5016">
        <f t="shared" si="156"/>
        <v>2.7491654374999999E-4</v>
      </c>
      <c r="F5016">
        <v>3</v>
      </c>
      <c r="G5016">
        <f t="shared" si="157"/>
        <v>2.7491654374999999E-4</v>
      </c>
    </row>
    <row r="5017" spans="4:7" x14ac:dyDescent="0.25">
      <c r="D5017">
        <v>3</v>
      </c>
      <c r="E5017">
        <f t="shared" si="156"/>
        <v>3.2477471249999998E-4</v>
      </c>
      <c r="F5017">
        <v>3</v>
      </c>
      <c r="G5017">
        <f t="shared" si="157"/>
        <v>3.2477471249999998E-4</v>
      </c>
    </row>
    <row r="5018" spans="4:7" x14ac:dyDescent="0.25">
      <c r="D5018">
        <v>3</v>
      </c>
      <c r="E5018">
        <f t="shared" si="156"/>
        <v>4.2078511249999903E-4</v>
      </c>
      <c r="F5018">
        <v>3</v>
      </c>
      <c r="G5018">
        <f t="shared" si="157"/>
        <v>4.2078511249999903E-4</v>
      </c>
    </row>
    <row r="5019" spans="4:7" x14ac:dyDescent="0.25">
      <c r="D5019">
        <v>3</v>
      </c>
      <c r="E5019">
        <f t="shared" si="156"/>
        <v>3.4310648749999998E-4</v>
      </c>
      <c r="F5019">
        <v>3</v>
      </c>
      <c r="G5019">
        <f t="shared" si="157"/>
        <v>3.4310648749999998E-4</v>
      </c>
    </row>
    <row r="5020" spans="4:7" x14ac:dyDescent="0.25">
      <c r="D5020">
        <v>3</v>
      </c>
      <c r="E5020">
        <f t="shared" si="156"/>
        <v>3.8071649375E-4</v>
      </c>
      <c r="F5020">
        <v>3</v>
      </c>
      <c r="G5020">
        <f t="shared" si="157"/>
        <v>3.8071649375E-4</v>
      </c>
    </row>
    <row r="5021" spans="4:7" x14ac:dyDescent="0.25">
      <c r="D5021">
        <v>3</v>
      </c>
      <c r="E5021">
        <f t="shared" si="156"/>
        <v>3.2059481250000001E-4</v>
      </c>
      <c r="F5021">
        <v>3</v>
      </c>
      <c r="G5021">
        <f t="shared" si="157"/>
        <v>3.2059481250000001E-4</v>
      </c>
    </row>
    <row r="5022" spans="4:7" x14ac:dyDescent="0.25">
      <c r="D5022">
        <v>3</v>
      </c>
      <c r="E5022">
        <f t="shared" si="156"/>
        <v>4.1762115000000002E-4</v>
      </c>
      <c r="F5022">
        <v>3</v>
      </c>
      <c r="G5022">
        <f t="shared" si="157"/>
        <v>4.1762115000000002E-4</v>
      </c>
    </row>
    <row r="5023" spans="4:7" x14ac:dyDescent="0.25">
      <c r="D5023">
        <v>3</v>
      </c>
      <c r="E5023">
        <f t="shared" si="156"/>
        <v>3.3522405625000001E-4</v>
      </c>
      <c r="F5023">
        <v>3</v>
      </c>
      <c r="G5023">
        <f t="shared" si="157"/>
        <v>3.3522405625000001E-4</v>
      </c>
    </row>
    <row r="5024" spans="4:7" x14ac:dyDescent="0.25">
      <c r="D5024">
        <v>3</v>
      </c>
      <c r="E5024">
        <f t="shared" si="156"/>
        <v>3.1886524999999899E-4</v>
      </c>
      <c r="F5024">
        <v>3</v>
      </c>
      <c r="G5024">
        <f t="shared" si="157"/>
        <v>3.1886524999999899E-4</v>
      </c>
    </row>
    <row r="5025" spans="4:7" x14ac:dyDescent="0.25">
      <c r="D5025">
        <v>3</v>
      </c>
      <c r="E5025">
        <f t="shared" si="156"/>
        <v>3.1517118124999998E-4</v>
      </c>
      <c r="F5025">
        <v>3</v>
      </c>
      <c r="G5025">
        <f t="shared" si="157"/>
        <v>3.1517118124999998E-4</v>
      </c>
    </row>
    <row r="5026" spans="4:7" x14ac:dyDescent="0.25">
      <c r="D5026">
        <v>3</v>
      </c>
      <c r="E5026">
        <f t="shared" si="156"/>
        <v>3.7000730625000002E-4</v>
      </c>
      <c r="F5026">
        <v>3</v>
      </c>
      <c r="G5026">
        <f t="shared" si="157"/>
        <v>3.7000730625000002E-4</v>
      </c>
    </row>
    <row r="5027" spans="4:7" x14ac:dyDescent="0.25">
      <c r="D5027">
        <v>3</v>
      </c>
      <c r="E5027">
        <f t="shared" si="156"/>
        <v>3.1847345625000002E-4</v>
      </c>
      <c r="F5027">
        <v>3</v>
      </c>
      <c r="G5027">
        <f t="shared" si="157"/>
        <v>3.1847345625000002E-4</v>
      </c>
    </row>
    <row r="5028" spans="4:7" x14ac:dyDescent="0.25">
      <c r="D5028">
        <v>3</v>
      </c>
      <c r="E5028">
        <f t="shared" si="156"/>
        <v>4.1706073124999997E-4</v>
      </c>
      <c r="F5028">
        <v>3</v>
      </c>
      <c r="G5028">
        <f t="shared" si="157"/>
        <v>4.1706073124999997E-4</v>
      </c>
    </row>
    <row r="5029" spans="4:7" x14ac:dyDescent="0.25">
      <c r="D5029">
        <v>3</v>
      </c>
      <c r="E5029">
        <f t="shared" si="156"/>
        <v>3.0825883124999999E-4</v>
      </c>
      <c r="F5029">
        <v>3</v>
      </c>
      <c r="G5029">
        <f t="shared" si="157"/>
        <v>3.0825883124999999E-4</v>
      </c>
    </row>
    <row r="5030" spans="4:7" x14ac:dyDescent="0.25">
      <c r="D5030">
        <v>3</v>
      </c>
      <c r="E5030">
        <f t="shared" si="156"/>
        <v>3.034408375E-4</v>
      </c>
      <c r="F5030">
        <v>3</v>
      </c>
      <c r="G5030">
        <f t="shared" si="157"/>
        <v>3.034408375E-4</v>
      </c>
    </row>
    <row r="5031" spans="4:7" x14ac:dyDescent="0.25">
      <c r="D5031">
        <v>3</v>
      </c>
      <c r="E5031">
        <f t="shared" si="156"/>
        <v>3.4138266874999998E-4</v>
      </c>
      <c r="F5031">
        <v>3</v>
      </c>
      <c r="G5031">
        <f t="shared" si="157"/>
        <v>3.4138266874999998E-4</v>
      </c>
    </row>
    <row r="5032" spans="4:7" x14ac:dyDescent="0.25">
      <c r="D5032">
        <v>3</v>
      </c>
      <c r="E5032">
        <f t="shared" si="156"/>
        <v>2.4234086874999901E-4</v>
      </c>
      <c r="F5032">
        <v>3</v>
      </c>
      <c r="G5032">
        <f t="shared" si="157"/>
        <v>2.4234086874999901E-4</v>
      </c>
    </row>
    <row r="5033" spans="4:7" x14ac:dyDescent="0.25">
      <c r="D5033">
        <v>3</v>
      </c>
      <c r="E5033">
        <f t="shared" si="156"/>
        <v>1.6720609374999999E-4</v>
      </c>
      <c r="F5033">
        <v>3</v>
      </c>
      <c r="G5033">
        <f t="shared" si="157"/>
        <v>1.6720609374999999E-4</v>
      </c>
    </row>
    <row r="5034" spans="4:7" x14ac:dyDescent="0.25">
      <c r="D5034">
        <v>3</v>
      </c>
      <c r="E5034">
        <f t="shared" si="156"/>
        <v>3.28737125E-4</v>
      </c>
      <c r="F5034">
        <v>3</v>
      </c>
      <c r="G5034">
        <f t="shared" si="157"/>
        <v>3.28737125E-4</v>
      </c>
    </row>
    <row r="5035" spans="4:7" x14ac:dyDescent="0.25">
      <c r="D5035">
        <v>3</v>
      </c>
      <c r="E5035">
        <f t="shared" si="156"/>
        <v>3.1798422499999899E-4</v>
      </c>
      <c r="F5035">
        <v>3</v>
      </c>
      <c r="G5035">
        <f t="shared" si="157"/>
        <v>3.1798422499999899E-4</v>
      </c>
    </row>
    <row r="5036" spans="4:7" x14ac:dyDescent="0.25">
      <c r="D5036">
        <v>3</v>
      </c>
      <c r="E5036">
        <f t="shared" si="156"/>
        <v>2.8264390625000002E-4</v>
      </c>
      <c r="F5036">
        <v>3</v>
      </c>
      <c r="G5036">
        <f t="shared" si="157"/>
        <v>2.8264390625000002E-4</v>
      </c>
    </row>
    <row r="5037" spans="4:7" x14ac:dyDescent="0.25">
      <c r="D5037">
        <v>3</v>
      </c>
      <c r="E5037">
        <f t="shared" si="156"/>
        <v>3.7771529999999998E-4</v>
      </c>
      <c r="F5037">
        <v>3</v>
      </c>
      <c r="G5037">
        <f t="shared" si="157"/>
        <v>3.7771529999999998E-4</v>
      </c>
    </row>
    <row r="5038" spans="4:7" x14ac:dyDescent="0.25">
      <c r="D5038">
        <v>3</v>
      </c>
      <c r="E5038">
        <f t="shared" si="156"/>
        <v>3.0569514375E-4</v>
      </c>
      <c r="F5038">
        <v>3</v>
      </c>
      <c r="G5038">
        <f t="shared" si="157"/>
        <v>3.0569514375E-4</v>
      </c>
    </row>
    <row r="5039" spans="4:7" x14ac:dyDescent="0.25">
      <c r="D5039">
        <v>3</v>
      </c>
      <c r="E5039">
        <f t="shared" si="156"/>
        <v>4.5163731874999999E-4</v>
      </c>
      <c r="F5039">
        <v>3</v>
      </c>
      <c r="G5039">
        <f t="shared" si="157"/>
        <v>4.5163731874999999E-4</v>
      </c>
    </row>
    <row r="5040" spans="4:7" x14ac:dyDescent="0.25">
      <c r="D5040">
        <v>3</v>
      </c>
      <c r="E5040">
        <f t="shared" si="156"/>
        <v>4.17012881249999E-4</v>
      </c>
      <c r="F5040">
        <v>3</v>
      </c>
      <c r="G5040">
        <f t="shared" si="157"/>
        <v>4.17012881249999E-4</v>
      </c>
    </row>
    <row r="5041" spans="4:7" x14ac:dyDescent="0.25">
      <c r="D5041">
        <v>3</v>
      </c>
      <c r="E5041">
        <f t="shared" si="156"/>
        <v>3.5462919375000001E-4</v>
      </c>
      <c r="F5041">
        <v>3</v>
      </c>
      <c r="G5041">
        <f t="shared" si="157"/>
        <v>3.5462919375000001E-4</v>
      </c>
    </row>
    <row r="5042" spans="4:7" x14ac:dyDescent="0.25">
      <c r="D5042">
        <v>3</v>
      </c>
      <c r="E5042">
        <f t="shared" si="156"/>
        <v>4.0852306250000001E-4</v>
      </c>
      <c r="F5042">
        <v>3</v>
      </c>
      <c r="G5042">
        <f t="shared" si="157"/>
        <v>4.0852306250000001E-4</v>
      </c>
    </row>
    <row r="5043" spans="4:7" x14ac:dyDescent="0.25">
      <c r="D5043">
        <v>3</v>
      </c>
      <c r="E5043">
        <f t="shared" si="156"/>
        <v>2.8371653124999901E-4</v>
      </c>
      <c r="F5043">
        <v>3</v>
      </c>
      <c r="G5043">
        <f t="shared" si="157"/>
        <v>2.8371653124999901E-4</v>
      </c>
    </row>
    <row r="5044" spans="4:7" x14ac:dyDescent="0.25">
      <c r="D5044">
        <v>3</v>
      </c>
      <c r="E5044">
        <f t="shared" si="156"/>
        <v>3.0032583750000001E-4</v>
      </c>
      <c r="F5044">
        <v>3</v>
      </c>
      <c r="G5044">
        <f t="shared" si="157"/>
        <v>3.0032583750000001E-4</v>
      </c>
    </row>
    <row r="5045" spans="4:7" x14ac:dyDescent="0.25">
      <c r="D5045">
        <v>3</v>
      </c>
      <c r="E5045">
        <f t="shared" si="156"/>
        <v>3.121275E-4</v>
      </c>
      <c r="F5045">
        <v>3</v>
      </c>
      <c r="G5045">
        <f t="shared" si="157"/>
        <v>3.121275E-4</v>
      </c>
    </row>
    <row r="5046" spans="4:7" x14ac:dyDescent="0.25">
      <c r="D5046">
        <v>3</v>
      </c>
      <c r="E5046">
        <f t="shared" si="156"/>
        <v>3.2396522499999997E-4</v>
      </c>
      <c r="F5046">
        <v>3</v>
      </c>
      <c r="G5046">
        <f t="shared" si="157"/>
        <v>3.2396522499999997E-4</v>
      </c>
    </row>
    <row r="5047" spans="4:7" x14ac:dyDescent="0.25">
      <c r="D5047">
        <v>3</v>
      </c>
      <c r="E5047">
        <f t="shared" si="156"/>
        <v>3.927707375E-4</v>
      </c>
      <c r="F5047">
        <v>3</v>
      </c>
      <c r="G5047">
        <f t="shared" si="157"/>
        <v>3.927707375E-4</v>
      </c>
    </row>
    <row r="5048" spans="4:7" x14ac:dyDescent="0.25">
      <c r="D5048">
        <v>3</v>
      </c>
      <c r="E5048">
        <f t="shared" si="156"/>
        <v>3.7543211250000002E-4</v>
      </c>
      <c r="F5048">
        <v>3</v>
      </c>
      <c r="G5048">
        <f t="shared" si="157"/>
        <v>3.7543211250000002E-4</v>
      </c>
    </row>
    <row r="5049" spans="4:7" x14ac:dyDescent="0.25">
      <c r="D5049">
        <v>3</v>
      </c>
      <c r="E5049">
        <f t="shared" si="156"/>
        <v>3.6087673125E-4</v>
      </c>
      <c r="F5049">
        <v>3</v>
      </c>
      <c r="G5049">
        <f t="shared" si="157"/>
        <v>3.6087673125E-4</v>
      </c>
    </row>
    <row r="5050" spans="4:7" x14ac:dyDescent="0.25">
      <c r="D5050">
        <v>3</v>
      </c>
      <c r="E5050">
        <f t="shared" si="156"/>
        <v>3.9565361875000001E-4</v>
      </c>
      <c r="F5050">
        <v>3</v>
      </c>
      <c r="G5050">
        <f t="shared" si="157"/>
        <v>3.9565361875000001E-4</v>
      </c>
    </row>
    <row r="5051" spans="4:7" x14ac:dyDescent="0.25">
      <c r="D5051">
        <v>3</v>
      </c>
      <c r="E5051">
        <f t="shared" si="156"/>
        <v>4.4408287499999899E-4</v>
      </c>
      <c r="F5051">
        <v>3</v>
      </c>
      <c r="G5051">
        <f t="shared" si="157"/>
        <v>4.4408287499999899E-4</v>
      </c>
    </row>
    <row r="5052" spans="4:7" x14ac:dyDescent="0.25">
      <c r="D5052">
        <v>3</v>
      </c>
      <c r="E5052">
        <f t="shared" si="156"/>
        <v>3.3013951875000001E-4</v>
      </c>
      <c r="F5052">
        <v>3</v>
      </c>
      <c r="G5052">
        <f t="shared" si="157"/>
        <v>3.3013951875000001E-4</v>
      </c>
    </row>
    <row r="5053" spans="4:7" x14ac:dyDescent="0.25">
      <c r="D5053">
        <v>3</v>
      </c>
      <c r="E5053">
        <f t="shared" si="156"/>
        <v>4.1462733749999999E-4</v>
      </c>
      <c r="F5053">
        <v>3</v>
      </c>
      <c r="G5053">
        <f t="shared" si="157"/>
        <v>4.1462733749999999E-4</v>
      </c>
    </row>
    <row r="5054" spans="4:7" x14ac:dyDescent="0.25">
      <c r="D5054">
        <v>3</v>
      </c>
      <c r="E5054">
        <f t="shared" si="156"/>
        <v>3.1718791874999999E-4</v>
      </c>
      <c r="F5054">
        <v>3</v>
      </c>
      <c r="G5054">
        <f t="shared" si="157"/>
        <v>3.1718791874999999E-4</v>
      </c>
    </row>
    <row r="5055" spans="4:7" x14ac:dyDescent="0.25">
      <c r="D5055">
        <v>3</v>
      </c>
      <c r="E5055">
        <f t="shared" si="156"/>
        <v>2.9422648125E-4</v>
      </c>
      <c r="F5055">
        <v>3</v>
      </c>
      <c r="G5055">
        <f t="shared" si="157"/>
        <v>2.9422648125E-4</v>
      </c>
    </row>
    <row r="5056" spans="4:7" x14ac:dyDescent="0.25">
      <c r="D5056">
        <v>3</v>
      </c>
      <c r="E5056">
        <f t="shared" si="156"/>
        <v>3.3089543749999998E-4</v>
      </c>
      <c r="F5056">
        <v>3</v>
      </c>
      <c r="G5056">
        <f t="shared" si="157"/>
        <v>3.3089543749999998E-4</v>
      </c>
    </row>
    <row r="5057" spans="4:7" x14ac:dyDescent="0.25">
      <c r="D5057">
        <v>3</v>
      </c>
      <c r="E5057">
        <f t="shared" si="156"/>
        <v>4.3983663124999898E-4</v>
      </c>
      <c r="F5057">
        <v>3</v>
      </c>
      <c r="G5057">
        <f t="shared" si="157"/>
        <v>4.3983663124999898E-4</v>
      </c>
    </row>
    <row r="5058" spans="4:7" x14ac:dyDescent="0.25">
      <c r="D5058">
        <v>3</v>
      </c>
      <c r="E5058">
        <f t="shared" si="156"/>
        <v>3.6903246249999998E-4</v>
      </c>
      <c r="F5058">
        <v>3</v>
      </c>
      <c r="G5058">
        <f t="shared" si="157"/>
        <v>3.6903246249999998E-4</v>
      </c>
    </row>
    <row r="5059" spans="4:7" x14ac:dyDescent="0.25">
      <c r="D5059">
        <v>3</v>
      </c>
      <c r="E5059">
        <f t="shared" ref="E5059:E5122" si="158">B259</f>
        <v>3.114250125E-4</v>
      </c>
      <c r="F5059">
        <v>3</v>
      </c>
      <c r="G5059">
        <f t="shared" ref="G5059:G5122" si="159">B259</f>
        <v>3.114250125E-4</v>
      </c>
    </row>
    <row r="5060" spans="4:7" x14ac:dyDescent="0.25">
      <c r="D5060">
        <v>3</v>
      </c>
      <c r="E5060">
        <f t="shared" si="158"/>
        <v>3.1408055624999903E-4</v>
      </c>
      <c r="F5060">
        <v>3</v>
      </c>
      <c r="G5060">
        <f t="shared" si="159"/>
        <v>3.1408055624999903E-4</v>
      </c>
    </row>
    <row r="5061" spans="4:7" x14ac:dyDescent="0.25">
      <c r="D5061">
        <v>3</v>
      </c>
      <c r="E5061">
        <f t="shared" si="158"/>
        <v>3.5000838124999898E-4</v>
      </c>
      <c r="F5061">
        <v>3</v>
      </c>
      <c r="G5061">
        <f t="shared" si="159"/>
        <v>3.5000838124999898E-4</v>
      </c>
    </row>
    <row r="5062" spans="4:7" x14ac:dyDescent="0.25">
      <c r="D5062">
        <v>3</v>
      </c>
      <c r="E5062">
        <f t="shared" si="158"/>
        <v>4.0277658750000002E-4</v>
      </c>
      <c r="F5062">
        <v>3</v>
      </c>
      <c r="G5062">
        <f t="shared" si="159"/>
        <v>4.0277658750000002E-4</v>
      </c>
    </row>
    <row r="5063" spans="4:7" x14ac:dyDescent="0.25">
      <c r="D5063">
        <v>3</v>
      </c>
      <c r="E5063">
        <f t="shared" si="158"/>
        <v>3.6024766874999999E-4</v>
      </c>
      <c r="F5063">
        <v>3</v>
      </c>
      <c r="G5063">
        <f t="shared" si="159"/>
        <v>3.6024766874999999E-4</v>
      </c>
    </row>
    <row r="5064" spans="4:7" x14ac:dyDescent="0.25">
      <c r="D5064">
        <v>3</v>
      </c>
      <c r="E5064">
        <f t="shared" si="158"/>
        <v>3.5169545E-4</v>
      </c>
      <c r="F5064">
        <v>3</v>
      </c>
      <c r="G5064">
        <f t="shared" si="159"/>
        <v>3.5169545E-4</v>
      </c>
    </row>
    <row r="5065" spans="4:7" x14ac:dyDescent="0.25">
      <c r="D5065">
        <v>3</v>
      </c>
      <c r="E5065">
        <f t="shared" si="158"/>
        <v>3.4281743124999999E-4</v>
      </c>
      <c r="F5065">
        <v>3</v>
      </c>
      <c r="G5065">
        <f t="shared" si="159"/>
        <v>3.4281743124999999E-4</v>
      </c>
    </row>
    <row r="5066" spans="4:7" x14ac:dyDescent="0.25">
      <c r="D5066">
        <v>3</v>
      </c>
      <c r="E5066">
        <f t="shared" si="158"/>
        <v>3.3282463124999998E-4</v>
      </c>
      <c r="F5066">
        <v>3</v>
      </c>
      <c r="G5066">
        <f t="shared" si="159"/>
        <v>3.3282463124999998E-4</v>
      </c>
    </row>
    <row r="5067" spans="4:7" x14ac:dyDescent="0.25">
      <c r="D5067">
        <v>3</v>
      </c>
      <c r="E5067">
        <f t="shared" si="158"/>
        <v>4.45468499999999E-4</v>
      </c>
      <c r="F5067">
        <v>3</v>
      </c>
      <c r="G5067">
        <f t="shared" si="159"/>
        <v>4.45468499999999E-4</v>
      </c>
    </row>
    <row r="5068" spans="4:7" x14ac:dyDescent="0.25">
      <c r="D5068">
        <v>3</v>
      </c>
      <c r="E5068">
        <f t="shared" si="158"/>
        <v>2.9048635625E-4</v>
      </c>
      <c r="F5068">
        <v>3</v>
      </c>
      <c r="G5068">
        <f t="shared" si="159"/>
        <v>2.9048635625E-4</v>
      </c>
    </row>
    <row r="5069" spans="4:7" x14ac:dyDescent="0.25">
      <c r="D5069">
        <v>3</v>
      </c>
      <c r="E5069">
        <f t="shared" si="158"/>
        <v>3.8386783749999999E-4</v>
      </c>
      <c r="F5069">
        <v>3</v>
      </c>
      <c r="G5069">
        <f t="shared" si="159"/>
        <v>3.8386783749999999E-4</v>
      </c>
    </row>
    <row r="5070" spans="4:7" x14ac:dyDescent="0.25">
      <c r="D5070">
        <v>3</v>
      </c>
      <c r="E5070">
        <f t="shared" si="158"/>
        <v>4.3090632499999902E-4</v>
      </c>
      <c r="F5070">
        <v>3</v>
      </c>
      <c r="G5070">
        <f t="shared" si="159"/>
        <v>4.3090632499999902E-4</v>
      </c>
    </row>
    <row r="5071" spans="4:7" x14ac:dyDescent="0.25">
      <c r="D5071">
        <v>3</v>
      </c>
      <c r="E5071">
        <f t="shared" si="158"/>
        <v>2.5152082499999999E-4</v>
      </c>
      <c r="F5071">
        <v>3</v>
      </c>
      <c r="G5071">
        <f t="shared" si="159"/>
        <v>2.5152082499999999E-4</v>
      </c>
    </row>
    <row r="5072" spans="4:7" x14ac:dyDescent="0.25">
      <c r="D5072">
        <v>3</v>
      </c>
      <c r="E5072">
        <f t="shared" si="158"/>
        <v>3.308177625E-4</v>
      </c>
      <c r="F5072">
        <v>3</v>
      </c>
      <c r="G5072">
        <f t="shared" si="159"/>
        <v>3.308177625E-4</v>
      </c>
    </row>
    <row r="5073" spans="4:7" x14ac:dyDescent="0.25">
      <c r="D5073">
        <v>3</v>
      </c>
      <c r="E5073">
        <f t="shared" si="158"/>
        <v>4.3601206874999902E-4</v>
      </c>
      <c r="F5073">
        <v>3</v>
      </c>
      <c r="G5073">
        <f t="shared" si="159"/>
        <v>4.3601206874999902E-4</v>
      </c>
    </row>
    <row r="5074" spans="4:7" x14ac:dyDescent="0.25">
      <c r="D5074">
        <v>3</v>
      </c>
      <c r="E5074">
        <f t="shared" si="158"/>
        <v>4.1469595000000003E-4</v>
      </c>
      <c r="F5074">
        <v>3</v>
      </c>
      <c r="G5074">
        <f t="shared" si="159"/>
        <v>4.1469595000000003E-4</v>
      </c>
    </row>
    <row r="5075" spans="4:7" x14ac:dyDescent="0.25">
      <c r="D5075">
        <v>3</v>
      </c>
      <c r="E5075">
        <f t="shared" si="158"/>
        <v>3.8143401874999997E-4</v>
      </c>
      <c r="F5075">
        <v>3</v>
      </c>
      <c r="G5075">
        <f t="shared" si="159"/>
        <v>3.8143401874999997E-4</v>
      </c>
    </row>
    <row r="5076" spans="4:7" x14ac:dyDescent="0.25">
      <c r="D5076">
        <v>3</v>
      </c>
      <c r="E5076">
        <f t="shared" si="158"/>
        <v>3.1421821875E-4</v>
      </c>
      <c r="F5076">
        <v>3</v>
      </c>
      <c r="G5076">
        <f t="shared" si="159"/>
        <v>3.1421821875E-4</v>
      </c>
    </row>
    <row r="5077" spans="4:7" x14ac:dyDescent="0.25">
      <c r="D5077">
        <v>3</v>
      </c>
      <c r="E5077">
        <f t="shared" si="158"/>
        <v>3.6662214375000001E-4</v>
      </c>
      <c r="F5077">
        <v>3</v>
      </c>
      <c r="G5077">
        <f t="shared" si="159"/>
        <v>3.6662214375000001E-4</v>
      </c>
    </row>
    <row r="5078" spans="4:7" x14ac:dyDescent="0.25">
      <c r="D5078">
        <v>3</v>
      </c>
      <c r="E5078">
        <f t="shared" si="158"/>
        <v>3.9107598124999999E-4</v>
      </c>
      <c r="F5078">
        <v>3</v>
      </c>
      <c r="G5078">
        <f t="shared" si="159"/>
        <v>3.9107598124999999E-4</v>
      </c>
    </row>
    <row r="5079" spans="4:7" x14ac:dyDescent="0.25">
      <c r="D5079">
        <v>3</v>
      </c>
      <c r="E5079">
        <f t="shared" si="158"/>
        <v>3.4230018749999998E-4</v>
      </c>
      <c r="F5079">
        <v>3</v>
      </c>
      <c r="G5079">
        <f t="shared" si="159"/>
        <v>3.4230018749999998E-4</v>
      </c>
    </row>
    <row r="5080" spans="4:7" x14ac:dyDescent="0.25">
      <c r="D5080">
        <v>3</v>
      </c>
      <c r="E5080">
        <f t="shared" si="158"/>
        <v>3.9445886250000001E-4</v>
      </c>
      <c r="F5080">
        <v>3</v>
      </c>
      <c r="G5080">
        <f t="shared" si="159"/>
        <v>3.9445886250000001E-4</v>
      </c>
    </row>
    <row r="5081" spans="4:7" x14ac:dyDescent="0.25">
      <c r="D5081">
        <v>3</v>
      </c>
      <c r="E5081">
        <f t="shared" si="158"/>
        <v>4.0010003749999998E-4</v>
      </c>
      <c r="F5081">
        <v>3</v>
      </c>
      <c r="G5081">
        <f t="shared" si="159"/>
        <v>4.0010003749999998E-4</v>
      </c>
    </row>
    <row r="5082" spans="4:7" x14ac:dyDescent="0.25">
      <c r="D5082">
        <v>3</v>
      </c>
      <c r="E5082">
        <f t="shared" si="158"/>
        <v>2.7516912499999898E-4</v>
      </c>
      <c r="F5082">
        <v>3</v>
      </c>
      <c r="G5082">
        <f t="shared" si="159"/>
        <v>2.7516912499999898E-4</v>
      </c>
    </row>
    <row r="5083" spans="4:7" x14ac:dyDescent="0.25">
      <c r="D5083">
        <v>3</v>
      </c>
      <c r="E5083">
        <f t="shared" si="158"/>
        <v>4.3252064374999899E-4</v>
      </c>
      <c r="F5083">
        <v>3</v>
      </c>
      <c r="G5083">
        <f t="shared" si="159"/>
        <v>4.3252064374999899E-4</v>
      </c>
    </row>
    <row r="5084" spans="4:7" x14ac:dyDescent="0.25">
      <c r="D5084">
        <v>3</v>
      </c>
      <c r="E5084">
        <f t="shared" si="158"/>
        <v>3.0498204999999999E-4</v>
      </c>
      <c r="F5084">
        <v>3</v>
      </c>
      <c r="G5084">
        <f t="shared" si="159"/>
        <v>3.0498204999999999E-4</v>
      </c>
    </row>
    <row r="5085" spans="4:7" x14ac:dyDescent="0.25">
      <c r="D5085">
        <v>3</v>
      </c>
      <c r="E5085">
        <f t="shared" si="158"/>
        <v>3.4865173125000001E-4</v>
      </c>
      <c r="F5085">
        <v>3</v>
      </c>
      <c r="G5085">
        <f t="shared" si="159"/>
        <v>3.4865173125000001E-4</v>
      </c>
    </row>
    <row r="5086" spans="4:7" x14ac:dyDescent="0.25">
      <c r="D5086">
        <v>3</v>
      </c>
      <c r="E5086">
        <f t="shared" si="158"/>
        <v>3.3257547499999999E-4</v>
      </c>
      <c r="F5086">
        <v>3</v>
      </c>
      <c r="G5086">
        <f t="shared" si="159"/>
        <v>3.3257547499999999E-4</v>
      </c>
    </row>
    <row r="5087" spans="4:7" x14ac:dyDescent="0.25">
      <c r="D5087">
        <v>3</v>
      </c>
      <c r="E5087">
        <f t="shared" si="158"/>
        <v>2.6157361874999902E-4</v>
      </c>
      <c r="F5087">
        <v>3</v>
      </c>
      <c r="G5087">
        <f t="shared" si="159"/>
        <v>2.6157361874999902E-4</v>
      </c>
    </row>
    <row r="5088" spans="4:7" x14ac:dyDescent="0.25">
      <c r="D5088">
        <v>3</v>
      </c>
      <c r="E5088">
        <f t="shared" si="158"/>
        <v>2.8164655624999998E-4</v>
      </c>
      <c r="F5088">
        <v>3</v>
      </c>
      <c r="G5088">
        <f t="shared" si="159"/>
        <v>2.8164655624999998E-4</v>
      </c>
    </row>
    <row r="5089" spans="4:7" x14ac:dyDescent="0.25">
      <c r="D5089">
        <v>3</v>
      </c>
      <c r="E5089">
        <f t="shared" si="158"/>
        <v>3.1717693750000001E-4</v>
      </c>
      <c r="F5089">
        <v>3</v>
      </c>
      <c r="G5089">
        <f t="shared" si="159"/>
        <v>3.1717693750000001E-4</v>
      </c>
    </row>
    <row r="5090" spans="4:7" x14ac:dyDescent="0.25">
      <c r="D5090">
        <v>3</v>
      </c>
      <c r="E5090">
        <f t="shared" si="158"/>
        <v>4.1649010000000003E-4</v>
      </c>
      <c r="F5090">
        <v>3</v>
      </c>
      <c r="G5090">
        <f t="shared" si="159"/>
        <v>4.1649010000000003E-4</v>
      </c>
    </row>
    <row r="5091" spans="4:7" x14ac:dyDescent="0.25">
      <c r="D5091">
        <v>3</v>
      </c>
      <c r="E5091">
        <f t="shared" si="158"/>
        <v>3.1095598749999998E-4</v>
      </c>
      <c r="F5091">
        <v>3</v>
      </c>
      <c r="G5091">
        <f t="shared" si="159"/>
        <v>3.1095598749999998E-4</v>
      </c>
    </row>
    <row r="5092" spans="4:7" x14ac:dyDescent="0.25">
      <c r="D5092">
        <v>3</v>
      </c>
      <c r="E5092">
        <f t="shared" si="158"/>
        <v>3.2913973125E-4</v>
      </c>
      <c r="F5092">
        <v>3</v>
      </c>
      <c r="G5092">
        <f t="shared" si="159"/>
        <v>3.2913973125E-4</v>
      </c>
    </row>
    <row r="5093" spans="4:7" x14ac:dyDescent="0.25">
      <c r="D5093">
        <v>3</v>
      </c>
      <c r="E5093">
        <f t="shared" si="158"/>
        <v>2.6225429999999898E-4</v>
      </c>
      <c r="F5093">
        <v>3</v>
      </c>
      <c r="G5093">
        <f t="shared" si="159"/>
        <v>2.6225429999999898E-4</v>
      </c>
    </row>
    <row r="5094" spans="4:7" x14ac:dyDescent="0.25">
      <c r="D5094">
        <v>3</v>
      </c>
      <c r="E5094">
        <f t="shared" si="158"/>
        <v>2.8203405625000001E-4</v>
      </c>
      <c r="F5094">
        <v>3</v>
      </c>
      <c r="G5094">
        <f t="shared" si="159"/>
        <v>2.8203405625000001E-4</v>
      </c>
    </row>
    <row r="5095" spans="4:7" x14ac:dyDescent="0.25">
      <c r="D5095">
        <v>3</v>
      </c>
      <c r="E5095">
        <f t="shared" si="158"/>
        <v>4.0164990624999997E-4</v>
      </c>
      <c r="F5095">
        <v>3</v>
      </c>
      <c r="G5095">
        <f t="shared" si="159"/>
        <v>4.0164990624999997E-4</v>
      </c>
    </row>
    <row r="5096" spans="4:7" x14ac:dyDescent="0.25">
      <c r="D5096">
        <v>3</v>
      </c>
      <c r="E5096">
        <f t="shared" si="158"/>
        <v>4.3763869374999898E-4</v>
      </c>
      <c r="F5096">
        <v>3</v>
      </c>
      <c r="G5096">
        <f t="shared" si="159"/>
        <v>4.3763869374999898E-4</v>
      </c>
    </row>
    <row r="5097" spans="4:7" x14ac:dyDescent="0.25">
      <c r="D5097">
        <v>3</v>
      </c>
      <c r="E5097">
        <f t="shared" si="158"/>
        <v>3.4509667499999999E-4</v>
      </c>
      <c r="F5097">
        <v>3</v>
      </c>
      <c r="G5097">
        <f t="shared" si="159"/>
        <v>3.4509667499999999E-4</v>
      </c>
    </row>
    <row r="5098" spans="4:7" x14ac:dyDescent="0.25">
      <c r="D5098">
        <v>3</v>
      </c>
      <c r="E5098">
        <f t="shared" si="158"/>
        <v>4.0319422500000002E-4</v>
      </c>
      <c r="F5098">
        <v>3</v>
      </c>
      <c r="G5098">
        <f t="shared" si="159"/>
        <v>4.0319422500000002E-4</v>
      </c>
    </row>
    <row r="5099" spans="4:7" x14ac:dyDescent="0.25">
      <c r="D5099">
        <v>3</v>
      </c>
      <c r="E5099">
        <f t="shared" si="158"/>
        <v>2.9840079375000002E-4</v>
      </c>
      <c r="F5099">
        <v>3</v>
      </c>
      <c r="G5099">
        <f t="shared" si="159"/>
        <v>2.9840079375000002E-4</v>
      </c>
    </row>
    <row r="5100" spans="4:7" x14ac:dyDescent="0.25">
      <c r="D5100">
        <v>3</v>
      </c>
      <c r="E5100">
        <f t="shared" si="158"/>
        <v>3.2307323125E-4</v>
      </c>
      <c r="F5100">
        <v>3</v>
      </c>
      <c r="G5100">
        <f t="shared" si="159"/>
        <v>3.2307323125E-4</v>
      </c>
    </row>
    <row r="5101" spans="4:7" x14ac:dyDescent="0.25">
      <c r="D5101">
        <v>3</v>
      </c>
      <c r="E5101">
        <f t="shared" si="158"/>
        <v>3.2932477500000003E-4</v>
      </c>
      <c r="F5101">
        <v>3</v>
      </c>
      <c r="G5101">
        <f t="shared" si="159"/>
        <v>3.2932477500000003E-4</v>
      </c>
    </row>
    <row r="5102" spans="4:7" x14ac:dyDescent="0.25">
      <c r="D5102">
        <v>3</v>
      </c>
      <c r="E5102">
        <f t="shared" si="158"/>
        <v>3.8180869375000002E-4</v>
      </c>
      <c r="F5102">
        <v>3</v>
      </c>
      <c r="G5102">
        <f t="shared" si="159"/>
        <v>3.8180869375000002E-4</v>
      </c>
    </row>
    <row r="5103" spans="4:7" x14ac:dyDescent="0.25">
      <c r="D5103">
        <v>3</v>
      </c>
      <c r="E5103">
        <f t="shared" si="158"/>
        <v>2.9749639999999999E-4</v>
      </c>
      <c r="F5103">
        <v>3</v>
      </c>
      <c r="G5103">
        <f t="shared" si="159"/>
        <v>2.9749639999999999E-4</v>
      </c>
    </row>
    <row r="5104" spans="4:7" x14ac:dyDescent="0.25">
      <c r="D5104">
        <v>3</v>
      </c>
      <c r="E5104">
        <f t="shared" si="158"/>
        <v>4.3549346874999901E-4</v>
      </c>
      <c r="F5104">
        <v>3</v>
      </c>
      <c r="G5104">
        <f t="shared" si="159"/>
        <v>4.3549346874999901E-4</v>
      </c>
    </row>
    <row r="5105" spans="4:7" x14ac:dyDescent="0.25">
      <c r="D5105">
        <v>3</v>
      </c>
      <c r="E5105">
        <f t="shared" si="158"/>
        <v>4.0216225625000002E-4</v>
      </c>
      <c r="F5105">
        <v>3</v>
      </c>
      <c r="G5105">
        <f t="shared" si="159"/>
        <v>4.0216225625000002E-4</v>
      </c>
    </row>
    <row r="5106" spans="4:7" x14ac:dyDescent="0.25">
      <c r="D5106">
        <v>3</v>
      </c>
      <c r="E5106">
        <f t="shared" si="158"/>
        <v>3.8970874999999999E-4</v>
      </c>
      <c r="F5106">
        <v>3</v>
      </c>
      <c r="G5106">
        <f t="shared" si="159"/>
        <v>3.8970874999999999E-4</v>
      </c>
    </row>
    <row r="5107" spans="4:7" x14ac:dyDescent="0.25">
      <c r="D5107">
        <v>3</v>
      </c>
      <c r="E5107">
        <f t="shared" si="158"/>
        <v>3.6922860000000002E-4</v>
      </c>
      <c r="F5107">
        <v>3</v>
      </c>
      <c r="G5107">
        <f t="shared" si="159"/>
        <v>3.6922860000000002E-4</v>
      </c>
    </row>
    <row r="5108" spans="4:7" x14ac:dyDescent="0.25">
      <c r="D5108">
        <v>3</v>
      </c>
      <c r="E5108">
        <f t="shared" si="158"/>
        <v>3.0763588749999998E-4</v>
      </c>
      <c r="F5108">
        <v>3</v>
      </c>
      <c r="G5108">
        <f t="shared" si="159"/>
        <v>3.0763588749999998E-4</v>
      </c>
    </row>
    <row r="5109" spans="4:7" x14ac:dyDescent="0.25">
      <c r="D5109">
        <v>3</v>
      </c>
      <c r="E5109">
        <f t="shared" si="158"/>
        <v>4.0357448750000003E-4</v>
      </c>
      <c r="F5109">
        <v>3</v>
      </c>
      <c r="G5109">
        <f t="shared" si="159"/>
        <v>4.0357448750000003E-4</v>
      </c>
    </row>
    <row r="5110" spans="4:7" x14ac:dyDescent="0.25">
      <c r="D5110">
        <v>3</v>
      </c>
      <c r="E5110">
        <f t="shared" si="158"/>
        <v>2.871914625E-4</v>
      </c>
      <c r="F5110">
        <v>3</v>
      </c>
      <c r="G5110">
        <f t="shared" si="159"/>
        <v>2.871914625E-4</v>
      </c>
    </row>
    <row r="5111" spans="4:7" x14ac:dyDescent="0.25">
      <c r="D5111">
        <v>3</v>
      </c>
      <c r="E5111">
        <f t="shared" si="158"/>
        <v>4.1090772499999999E-4</v>
      </c>
      <c r="F5111">
        <v>3</v>
      </c>
      <c r="G5111">
        <f t="shared" si="159"/>
        <v>4.1090772499999999E-4</v>
      </c>
    </row>
    <row r="5112" spans="4:7" x14ac:dyDescent="0.25">
      <c r="D5112">
        <v>3</v>
      </c>
      <c r="E5112">
        <f t="shared" si="158"/>
        <v>2.9298048125000001E-4</v>
      </c>
      <c r="F5112">
        <v>3</v>
      </c>
      <c r="G5112">
        <f t="shared" si="159"/>
        <v>2.9298048125000001E-4</v>
      </c>
    </row>
    <row r="5113" spans="4:7" x14ac:dyDescent="0.25">
      <c r="D5113">
        <v>3</v>
      </c>
      <c r="E5113">
        <f t="shared" si="158"/>
        <v>4.3504859374999898E-4</v>
      </c>
      <c r="F5113">
        <v>3</v>
      </c>
      <c r="G5113">
        <f t="shared" si="159"/>
        <v>4.3504859374999898E-4</v>
      </c>
    </row>
    <row r="5114" spans="4:7" x14ac:dyDescent="0.25">
      <c r="D5114">
        <v>3</v>
      </c>
      <c r="E5114">
        <f t="shared" si="158"/>
        <v>4.0727766874999998E-4</v>
      </c>
      <c r="F5114">
        <v>3</v>
      </c>
      <c r="G5114">
        <f t="shared" si="159"/>
        <v>4.0727766874999998E-4</v>
      </c>
    </row>
    <row r="5115" spans="4:7" x14ac:dyDescent="0.25">
      <c r="D5115">
        <v>3</v>
      </c>
      <c r="E5115">
        <f t="shared" si="158"/>
        <v>4.2187049374999897E-4</v>
      </c>
      <c r="F5115">
        <v>3</v>
      </c>
      <c r="G5115">
        <f t="shared" si="159"/>
        <v>4.2187049374999897E-4</v>
      </c>
    </row>
    <row r="5116" spans="4:7" x14ac:dyDescent="0.25">
      <c r="D5116">
        <v>3</v>
      </c>
      <c r="E5116">
        <f t="shared" si="158"/>
        <v>2.9014342500000001E-4</v>
      </c>
      <c r="F5116">
        <v>3</v>
      </c>
      <c r="G5116">
        <f t="shared" si="159"/>
        <v>2.9014342500000001E-4</v>
      </c>
    </row>
    <row r="5117" spans="4:7" x14ac:dyDescent="0.25">
      <c r="D5117">
        <v>3</v>
      </c>
      <c r="E5117">
        <f t="shared" si="158"/>
        <v>3.107128375E-4</v>
      </c>
      <c r="F5117">
        <v>3</v>
      </c>
      <c r="G5117">
        <f t="shared" si="159"/>
        <v>3.107128375E-4</v>
      </c>
    </row>
    <row r="5118" spans="4:7" x14ac:dyDescent="0.25">
      <c r="D5118">
        <v>3</v>
      </c>
      <c r="E5118">
        <f t="shared" si="158"/>
        <v>3.3844532499999999E-4</v>
      </c>
      <c r="F5118">
        <v>3</v>
      </c>
      <c r="G5118">
        <f t="shared" si="159"/>
        <v>3.3844532499999999E-4</v>
      </c>
    </row>
    <row r="5119" spans="4:7" x14ac:dyDescent="0.25">
      <c r="D5119">
        <v>3</v>
      </c>
      <c r="E5119">
        <f t="shared" si="158"/>
        <v>3.2968859374999998E-4</v>
      </c>
      <c r="F5119">
        <v>3</v>
      </c>
      <c r="G5119">
        <f t="shared" si="159"/>
        <v>3.2968859374999998E-4</v>
      </c>
    </row>
    <row r="5120" spans="4:7" x14ac:dyDescent="0.25">
      <c r="D5120">
        <v>3</v>
      </c>
      <c r="E5120">
        <f t="shared" si="158"/>
        <v>3.6310833124999998E-4</v>
      </c>
      <c r="F5120">
        <v>3</v>
      </c>
      <c r="G5120">
        <f t="shared" si="159"/>
        <v>3.6310833124999998E-4</v>
      </c>
    </row>
    <row r="5121" spans="4:7" x14ac:dyDescent="0.25">
      <c r="D5121">
        <v>3</v>
      </c>
      <c r="E5121">
        <f t="shared" si="158"/>
        <v>4.4304810624999901E-4</v>
      </c>
      <c r="F5121">
        <v>3</v>
      </c>
      <c r="G5121">
        <f t="shared" si="159"/>
        <v>4.4304810624999901E-4</v>
      </c>
    </row>
    <row r="5122" spans="4:7" x14ac:dyDescent="0.25">
      <c r="D5122">
        <v>3</v>
      </c>
      <c r="E5122">
        <f t="shared" si="158"/>
        <v>3.6580646875000001E-4</v>
      </c>
      <c r="F5122">
        <v>3</v>
      </c>
      <c r="G5122">
        <f t="shared" si="159"/>
        <v>3.6580646875000001E-4</v>
      </c>
    </row>
    <row r="5123" spans="4:7" x14ac:dyDescent="0.25">
      <c r="D5123">
        <v>3</v>
      </c>
      <c r="E5123">
        <f t="shared" ref="E5123:E5186" si="160">B323</f>
        <v>2.8353967499999998E-4</v>
      </c>
      <c r="F5123">
        <v>3</v>
      </c>
      <c r="G5123">
        <f t="shared" ref="G5123:G5186" si="161">B323</f>
        <v>2.8353967499999998E-4</v>
      </c>
    </row>
    <row r="5124" spans="4:7" x14ac:dyDescent="0.25">
      <c r="D5124">
        <v>3</v>
      </c>
      <c r="E5124">
        <f t="shared" si="160"/>
        <v>3.0661323749999999E-4</v>
      </c>
      <c r="F5124">
        <v>3</v>
      </c>
      <c r="G5124">
        <f t="shared" si="161"/>
        <v>3.0661323749999999E-4</v>
      </c>
    </row>
    <row r="5125" spans="4:7" x14ac:dyDescent="0.25">
      <c r="D5125">
        <v>3</v>
      </c>
      <c r="E5125">
        <f t="shared" si="160"/>
        <v>3.17796037499999E-4</v>
      </c>
      <c r="F5125">
        <v>3</v>
      </c>
      <c r="G5125">
        <f t="shared" si="161"/>
        <v>3.17796037499999E-4</v>
      </c>
    </row>
    <row r="5126" spans="4:7" x14ac:dyDescent="0.25">
      <c r="D5126">
        <v>3</v>
      </c>
      <c r="E5126">
        <f t="shared" si="160"/>
        <v>3.7451094999999999E-4</v>
      </c>
      <c r="F5126">
        <v>3</v>
      </c>
      <c r="G5126">
        <f t="shared" si="161"/>
        <v>3.7451094999999999E-4</v>
      </c>
    </row>
    <row r="5127" spans="4:7" x14ac:dyDescent="0.25">
      <c r="D5127">
        <v>3</v>
      </c>
      <c r="E5127">
        <f t="shared" si="160"/>
        <v>2.99090943749999E-4</v>
      </c>
      <c r="F5127">
        <v>3</v>
      </c>
      <c r="G5127">
        <f t="shared" si="161"/>
        <v>2.99090943749999E-4</v>
      </c>
    </row>
    <row r="5128" spans="4:7" x14ac:dyDescent="0.25">
      <c r="D5128">
        <v>3</v>
      </c>
      <c r="E5128">
        <f t="shared" si="160"/>
        <v>3.6170879375E-4</v>
      </c>
      <c r="F5128">
        <v>3</v>
      </c>
      <c r="G5128">
        <f t="shared" si="161"/>
        <v>3.6170879375E-4</v>
      </c>
    </row>
    <row r="5129" spans="4:7" x14ac:dyDescent="0.25">
      <c r="D5129">
        <v>3</v>
      </c>
      <c r="E5129">
        <f t="shared" si="160"/>
        <v>2.6088653749999899E-4</v>
      </c>
      <c r="F5129">
        <v>3</v>
      </c>
      <c r="G5129">
        <f t="shared" si="161"/>
        <v>2.6088653749999899E-4</v>
      </c>
    </row>
    <row r="5130" spans="4:7" x14ac:dyDescent="0.25">
      <c r="D5130">
        <v>3</v>
      </c>
      <c r="E5130">
        <f t="shared" si="160"/>
        <v>3.2447897500000001E-4</v>
      </c>
      <c r="F5130">
        <v>3</v>
      </c>
      <c r="G5130">
        <f t="shared" si="161"/>
        <v>3.2447897500000001E-4</v>
      </c>
    </row>
    <row r="5131" spans="4:7" x14ac:dyDescent="0.25">
      <c r="D5131">
        <v>3</v>
      </c>
      <c r="E5131">
        <f t="shared" si="160"/>
        <v>3.7774248125E-4</v>
      </c>
      <c r="F5131">
        <v>3</v>
      </c>
      <c r="G5131">
        <f t="shared" si="161"/>
        <v>3.7774248125E-4</v>
      </c>
    </row>
    <row r="5132" spans="4:7" x14ac:dyDescent="0.25">
      <c r="D5132">
        <v>3</v>
      </c>
      <c r="E5132">
        <f t="shared" si="160"/>
        <v>3.8231473750000001E-4</v>
      </c>
      <c r="F5132">
        <v>3</v>
      </c>
      <c r="G5132">
        <f t="shared" si="161"/>
        <v>3.8231473750000001E-4</v>
      </c>
    </row>
    <row r="5133" spans="4:7" x14ac:dyDescent="0.25">
      <c r="D5133">
        <v>3</v>
      </c>
      <c r="E5133">
        <f t="shared" si="160"/>
        <v>3.3817791875000001E-4</v>
      </c>
      <c r="F5133">
        <v>3</v>
      </c>
      <c r="G5133">
        <f t="shared" si="161"/>
        <v>3.3817791875000001E-4</v>
      </c>
    </row>
    <row r="5134" spans="4:7" x14ac:dyDescent="0.25">
      <c r="D5134">
        <v>3</v>
      </c>
      <c r="E5134">
        <f t="shared" si="160"/>
        <v>3.2867303125000001E-4</v>
      </c>
      <c r="F5134">
        <v>3</v>
      </c>
      <c r="G5134">
        <f t="shared" si="161"/>
        <v>3.2867303125000001E-4</v>
      </c>
    </row>
    <row r="5135" spans="4:7" x14ac:dyDescent="0.25">
      <c r="D5135">
        <v>3</v>
      </c>
      <c r="E5135">
        <f t="shared" si="160"/>
        <v>4.5633119999999902E-4</v>
      </c>
      <c r="F5135">
        <v>3</v>
      </c>
      <c r="G5135">
        <f t="shared" si="161"/>
        <v>4.5633119999999902E-4</v>
      </c>
    </row>
    <row r="5136" spans="4:7" x14ac:dyDescent="0.25">
      <c r="D5136">
        <v>3</v>
      </c>
      <c r="E5136">
        <f t="shared" si="160"/>
        <v>3.6388956875E-4</v>
      </c>
      <c r="F5136">
        <v>3</v>
      </c>
      <c r="G5136">
        <f t="shared" si="161"/>
        <v>3.6388956875E-4</v>
      </c>
    </row>
    <row r="5137" spans="4:7" x14ac:dyDescent="0.25">
      <c r="D5137">
        <v>3</v>
      </c>
      <c r="E5137">
        <f t="shared" si="160"/>
        <v>5.0164508124999902E-4</v>
      </c>
      <c r="F5137">
        <v>3</v>
      </c>
      <c r="G5137">
        <f t="shared" si="161"/>
        <v>5.0164508124999902E-4</v>
      </c>
    </row>
    <row r="5138" spans="4:7" x14ac:dyDescent="0.25">
      <c r="D5138">
        <v>3</v>
      </c>
      <c r="E5138">
        <f t="shared" si="160"/>
        <v>3.00745968749999E-4</v>
      </c>
      <c r="F5138">
        <v>3</v>
      </c>
      <c r="G5138">
        <f t="shared" si="161"/>
        <v>3.00745968749999E-4</v>
      </c>
    </row>
    <row r="5139" spans="4:7" x14ac:dyDescent="0.25">
      <c r="D5139">
        <v>3</v>
      </c>
      <c r="E5139">
        <f t="shared" si="160"/>
        <v>3.8059766875000003E-4</v>
      </c>
      <c r="F5139">
        <v>3</v>
      </c>
      <c r="G5139">
        <f t="shared" si="161"/>
        <v>3.8059766875000003E-4</v>
      </c>
    </row>
    <row r="5140" spans="4:7" x14ac:dyDescent="0.25">
      <c r="D5140">
        <v>3</v>
      </c>
      <c r="E5140">
        <f t="shared" si="160"/>
        <v>3.5619081875000002E-4</v>
      </c>
      <c r="F5140">
        <v>3</v>
      </c>
      <c r="G5140">
        <f t="shared" si="161"/>
        <v>3.5619081875000002E-4</v>
      </c>
    </row>
    <row r="5141" spans="4:7" x14ac:dyDescent="0.25">
      <c r="D5141">
        <v>3</v>
      </c>
      <c r="E5141">
        <f t="shared" si="160"/>
        <v>4.1620289375000002E-4</v>
      </c>
      <c r="F5141">
        <v>3</v>
      </c>
      <c r="G5141">
        <f t="shared" si="161"/>
        <v>4.1620289375000002E-4</v>
      </c>
    </row>
    <row r="5142" spans="4:7" x14ac:dyDescent="0.25">
      <c r="D5142">
        <v>3</v>
      </c>
      <c r="E5142">
        <f t="shared" si="160"/>
        <v>4.8575571874999901E-4</v>
      </c>
      <c r="F5142">
        <v>3</v>
      </c>
      <c r="G5142">
        <f t="shared" si="161"/>
        <v>4.8575571874999901E-4</v>
      </c>
    </row>
    <row r="5143" spans="4:7" x14ac:dyDescent="0.25">
      <c r="D5143">
        <v>3</v>
      </c>
      <c r="E5143">
        <f t="shared" si="160"/>
        <v>3.8081745625E-4</v>
      </c>
      <c r="F5143">
        <v>3</v>
      </c>
      <c r="G5143">
        <f t="shared" si="161"/>
        <v>3.8081745625E-4</v>
      </c>
    </row>
    <row r="5144" spans="4:7" x14ac:dyDescent="0.25">
      <c r="D5144">
        <v>3</v>
      </c>
      <c r="E5144">
        <f t="shared" si="160"/>
        <v>3.4396352499999999E-4</v>
      </c>
      <c r="F5144">
        <v>3</v>
      </c>
      <c r="G5144">
        <f t="shared" si="161"/>
        <v>3.4396352499999999E-4</v>
      </c>
    </row>
    <row r="5145" spans="4:7" x14ac:dyDescent="0.25">
      <c r="D5145">
        <v>3</v>
      </c>
      <c r="E5145">
        <f t="shared" si="160"/>
        <v>4.0391530000000002E-4</v>
      </c>
      <c r="F5145">
        <v>3</v>
      </c>
      <c r="G5145">
        <f t="shared" si="161"/>
        <v>4.0391530000000002E-4</v>
      </c>
    </row>
    <row r="5146" spans="4:7" x14ac:dyDescent="0.25">
      <c r="D5146">
        <v>3</v>
      </c>
      <c r="E5146">
        <f t="shared" si="160"/>
        <v>3.0723653749999998E-4</v>
      </c>
      <c r="F5146">
        <v>3</v>
      </c>
      <c r="G5146">
        <f t="shared" si="161"/>
        <v>3.0723653749999998E-4</v>
      </c>
    </row>
    <row r="5147" spans="4:7" x14ac:dyDescent="0.25">
      <c r="D5147">
        <v>3</v>
      </c>
      <c r="E5147">
        <f t="shared" si="160"/>
        <v>4.4365132499999901E-4</v>
      </c>
      <c r="F5147">
        <v>3</v>
      </c>
      <c r="G5147">
        <f t="shared" si="161"/>
        <v>4.4365132499999901E-4</v>
      </c>
    </row>
    <row r="5148" spans="4:7" x14ac:dyDescent="0.25">
      <c r="D5148">
        <v>3</v>
      </c>
      <c r="E5148">
        <f t="shared" si="160"/>
        <v>2.9758905625000001E-4</v>
      </c>
      <c r="F5148">
        <v>3</v>
      </c>
      <c r="G5148">
        <f t="shared" si="161"/>
        <v>2.9758905625000001E-4</v>
      </c>
    </row>
    <row r="5149" spans="4:7" x14ac:dyDescent="0.25">
      <c r="D5149">
        <v>3</v>
      </c>
      <c r="E5149">
        <f t="shared" si="160"/>
        <v>3.202735125E-4</v>
      </c>
      <c r="F5149">
        <v>3</v>
      </c>
      <c r="G5149">
        <f t="shared" si="161"/>
        <v>3.202735125E-4</v>
      </c>
    </row>
    <row r="5150" spans="4:7" x14ac:dyDescent="0.25">
      <c r="D5150">
        <v>3</v>
      </c>
      <c r="E5150">
        <f t="shared" si="160"/>
        <v>3.4326718749999997E-4</v>
      </c>
      <c r="F5150">
        <v>3</v>
      </c>
      <c r="G5150">
        <f t="shared" si="161"/>
        <v>3.4326718749999997E-4</v>
      </c>
    </row>
    <row r="5151" spans="4:7" x14ac:dyDescent="0.25">
      <c r="D5151">
        <v>3</v>
      </c>
      <c r="E5151">
        <f t="shared" si="160"/>
        <v>3.7730358125000001E-4</v>
      </c>
      <c r="F5151">
        <v>3</v>
      </c>
      <c r="G5151">
        <f t="shared" si="161"/>
        <v>3.7730358125000001E-4</v>
      </c>
    </row>
    <row r="5152" spans="4:7" x14ac:dyDescent="0.25">
      <c r="D5152">
        <v>3</v>
      </c>
      <c r="E5152">
        <f t="shared" si="160"/>
        <v>3.1340645624999998E-4</v>
      </c>
      <c r="F5152">
        <v>3</v>
      </c>
      <c r="G5152">
        <f t="shared" si="161"/>
        <v>3.1340645624999998E-4</v>
      </c>
    </row>
    <row r="5153" spans="4:7" x14ac:dyDescent="0.25">
      <c r="D5153">
        <v>3</v>
      </c>
      <c r="E5153">
        <f t="shared" si="160"/>
        <v>3.2975956875E-4</v>
      </c>
      <c r="F5153">
        <v>3</v>
      </c>
      <c r="G5153">
        <f t="shared" si="161"/>
        <v>3.2975956875E-4</v>
      </c>
    </row>
    <row r="5154" spans="4:7" x14ac:dyDescent="0.25">
      <c r="D5154">
        <v>3</v>
      </c>
      <c r="E5154">
        <f t="shared" si="160"/>
        <v>2.952575E-4</v>
      </c>
      <c r="F5154">
        <v>3</v>
      </c>
      <c r="G5154">
        <f t="shared" si="161"/>
        <v>2.952575E-4</v>
      </c>
    </row>
    <row r="5155" spans="4:7" x14ac:dyDescent="0.25">
      <c r="D5155">
        <v>3</v>
      </c>
      <c r="E5155">
        <f t="shared" si="160"/>
        <v>4.0615539375E-4</v>
      </c>
      <c r="F5155">
        <v>3</v>
      </c>
      <c r="G5155">
        <f t="shared" si="161"/>
        <v>4.0615539375E-4</v>
      </c>
    </row>
    <row r="5156" spans="4:7" x14ac:dyDescent="0.25">
      <c r="D5156">
        <v>3</v>
      </c>
      <c r="E5156">
        <f t="shared" si="160"/>
        <v>3.6590789999999999E-4</v>
      </c>
      <c r="F5156">
        <v>3</v>
      </c>
      <c r="G5156">
        <f t="shared" si="161"/>
        <v>3.6590789999999999E-4</v>
      </c>
    </row>
    <row r="5157" spans="4:7" x14ac:dyDescent="0.25">
      <c r="D5157">
        <v>3</v>
      </c>
      <c r="E5157">
        <f t="shared" si="160"/>
        <v>3.8462605624999999E-4</v>
      </c>
      <c r="F5157">
        <v>3</v>
      </c>
      <c r="G5157">
        <f t="shared" si="161"/>
        <v>3.8462605624999999E-4</v>
      </c>
    </row>
    <row r="5158" spans="4:7" x14ac:dyDescent="0.25">
      <c r="D5158">
        <v>3</v>
      </c>
      <c r="E5158">
        <f t="shared" si="160"/>
        <v>3.1974605624999998E-4</v>
      </c>
      <c r="F5158">
        <v>3</v>
      </c>
      <c r="G5158">
        <f t="shared" si="161"/>
        <v>3.1974605624999998E-4</v>
      </c>
    </row>
    <row r="5159" spans="4:7" x14ac:dyDescent="0.25">
      <c r="D5159">
        <v>3</v>
      </c>
      <c r="E5159">
        <f t="shared" si="160"/>
        <v>3.1498638749999998E-4</v>
      </c>
      <c r="F5159">
        <v>3</v>
      </c>
      <c r="G5159">
        <f t="shared" si="161"/>
        <v>3.1498638749999998E-4</v>
      </c>
    </row>
    <row r="5160" spans="4:7" x14ac:dyDescent="0.25">
      <c r="D5160">
        <v>3</v>
      </c>
      <c r="E5160">
        <f t="shared" si="160"/>
        <v>3.1454325624999998E-4</v>
      </c>
      <c r="F5160">
        <v>3</v>
      </c>
      <c r="G5160">
        <f t="shared" si="161"/>
        <v>3.1454325624999998E-4</v>
      </c>
    </row>
    <row r="5161" spans="4:7" x14ac:dyDescent="0.25">
      <c r="D5161">
        <v>3</v>
      </c>
      <c r="E5161">
        <f t="shared" si="160"/>
        <v>3.7819935000000003E-4</v>
      </c>
      <c r="F5161">
        <v>3</v>
      </c>
      <c r="G5161">
        <f t="shared" si="161"/>
        <v>3.7819935000000003E-4</v>
      </c>
    </row>
    <row r="5162" spans="4:7" x14ac:dyDescent="0.25">
      <c r="D5162">
        <v>3</v>
      </c>
      <c r="E5162">
        <f t="shared" si="160"/>
        <v>2.5563716250000002E-4</v>
      </c>
      <c r="F5162">
        <v>3</v>
      </c>
      <c r="G5162">
        <f t="shared" si="161"/>
        <v>2.5563716250000002E-4</v>
      </c>
    </row>
    <row r="5163" spans="4:7" x14ac:dyDescent="0.25">
      <c r="D5163">
        <v>3</v>
      </c>
      <c r="E5163">
        <f t="shared" si="160"/>
        <v>3.5278601250000001E-4</v>
      </c>
      <c r="F5163">
        <v>3</v>
      </c>
      <c r="G5163">
        <f t="shared" si="161"/>
        <v>3.5278601250000001E-4</v>
      </c>
    </row>
    <row r="5164" spans="4:7" x14ac:dyDescent="0.25">
      <c r="D5164">
        <v>3</v>
      </c>
      <c r="E5164">
        <f t="shared" si="160"/>
        <v>3.3455161249999998E-4</v>
      </c>
      <c r="F5164">
        <v>3</v>
      </c>
      <c r="G5164">
        <f t="shared" si="161"/>
        <v>3.3455161249999998E-4</v>
      </c>
    </row>
    <row r="5165" spans="4:7" x14ac:dyDescent="0.25">
      <c r="D5165">
        <v>3</v>
      </c>
      <c r="E5165">
        <f t="shared" si="160"/>
        <v>3.7869394375000001E-4</v>
      </c>
      <c r="F5165">
        <v>3</v>
      </c>
      <c r="G5165">
        <f t="shared" si="161"/>
        <v>3.7869394375000001E-4</v>
      </c>
    </row>
    <row r="5166" spans="4:7" x14ac:dyDescent="0.25">
      <c r="D5166">
        <v>3</v>
      </c>
      <c r="E5166">
        <f t="shared" si="160"/>
        <v>3.1442264999999899E-4</v>
      </c>
      <c r="F5166">
        <v>3</v>
      </c>
      <c r="G5166">
        <f t="shared" si="161"/>
        <v>3.1442264999999899E-4</v>
      </c>
    </row>
    <row r="5167" spans="4:7" x14ac:dyDescent="0.25">
      <c r="D5167">
        <v>3</v>
      </c>
      <c r="E5167">
        <f t="shared" si="160"/>
        <v>3.9098164375000002E-4</v>
      </c>
      <c r="F5167">
        <v>3</v>
      </c>
      <c r="G5167">
        <f t="shared" si="161"/>
        <v>3.9098164375000002E-4</v>
      </c>
    </row>
    <row r="5168" spans="4:7" x14ac:dyDescent="0.25">
      <c r="D5168">
        <v>3</v>
      </c>
      <c r="E5168">
        <f t="shared" si="160"/>
        <v>4.0680030624999999E-4</v>
      </c>
      <c r="F5168">
        <v>3</v>
      </c>
      <c r="G5168">
        <f t="shared" si="161"/>
        <v>4.0680030624999999E-4</v>
      </c>
    </row>
    <row r="5169" spans="4:7" x14ac:dyDescent="0.25">
      <c r="D5169">
        <v>3</v>
      </c>
      <c r="E5169">
        <f t="shared" si="160"/>
        <v>4.1046524375E-4</v>
      </c>
      <c r="F5169">
        <v>3</v>
      </c>
      <c r="G5169">
        <f t="shared" si="161"/>
        <v>4.1046524375E-4</v>
      </c>
    </row>
    <row r="5170" spans="4:7" x14ac:dyDescent="0.25">
      <c r="D5170">
        <v>3</v>
      </c>
      <c r="E5170">
        <f t="shared" si="160"/>
        <v>3.0058648749999999E-4</v>
      </c>
      <c r="F5170">
        <v>3</v>
      </c>
      <c r="G5170">
        <f t="shared" si="161"/>
        <v>3.0058648749999999E-4</v>
      </c>
    </row>
    <row r="5171" spans="4:7" x14ac:dyDescent="0.25">
      <c r="D5171">
        <v>3</v>
      </c>
      <c r="E5171">
        <f t="shared" si="160"/>
        <v>3.80505E-4</v>
      </c>
      <c r="F5171">
        <v>3</v>
      </c>
      <c r="G5171">
        <f t="shared" si="161"/>
        <v>3.80505E-4</v>
      </c>
    </row>
    <row r="5172" spans="4:7" x14ac:dyDescent="0.25">
      <c r="D5172">
        <v>3</v>
      </c>
      <c r="E5172">
        <f t="shared" si="160"/>
        <v>3.4800387500000002E-4</v>
      </c>
      <c r="F5172">
        <v>3</v>
      </c>
      <c r="G5172">
        <f t="shared" si="161"/>
        <v>3.4800387500000002E-4</v>
      </c>
    </row>
    <row r="5173" spans="4:7" x14ac:dyDescent="0.25">
      <c r="D5173">
        <v>3</v>
      </c>
      <c r="E5173">
        <f t="shared" si="160"/>
        <v>2.5847166249999998E-4</v>
      </c>
      <c r="F5173">
        <v>3</v>
      </c>
      <c r="G5173">
        <f t="shared" si="161"/>
        <v>2.5847166249999998E-4</v>
      </c>
    </row>
    <row r="5174" spans="4:7" x14ac:dyDescent="0.25">
      <c r="D5174">
        <v>3</v>
      </c>
      <c r="E5174">
        <f t="shared" si="160"/>
        <v>3.6259070624999998E-4</v>
      </c>
      <c r="F5174">
        <v>3</v>
      </c>
      <c r="G5174">
        <f t="shared" si="161"/>
        <v>3.6259070624999998E-4</v>
      </c>
    </row>
    <row r="5175" spans="4:7" x14ac:dyDescent="0.25">
      <c r="D5175">
        <v>3</v>
      </c>
      <c r="E5175">
        <f t="shared" si="160"/>
        <v>3.152520875E-4</v>
      </c>
      <c r="F5175">
        <v>3</v>
      </c>
      <c r="G5175">
        <f t="shared" si="161"/>
        <v>3.152520875E-4</v>
      </c>
    </row>
    <row r="5176" spans="4:7" x14ac:dyDescent="0.25">
      <c r="D5176">
        <v>3</v>
      </c>
      <c r="E5176">
        <f t="shared" si="160"/>
        <v>3.0349766249999899E-4</v>
      </c>
      <c r="F5176">
        <v>3</v>
      </c>
      <c r="G5176">
        <f t="shared" si="161"/>
        <v>3.0349766249999899E-4</v>
      </c>
    </row>
    <row r="5177" spans="4:7" x14ac:dyDescent="0.25">
      <c r="D5177">
        <v>3</v>
      </c>
      <c r="E5177">
        <f t="shared" si="160"/>
        <v>3.4468355624999998E-4</v>
      </c>
      <c r="F5177">
        <v>3</v>
      </c>
      <c r="G5177">
        <f t="shared" si="161"/>
        <v>3.4468355624999998E-4</v>
      </c>
    </row>
    <row r="5178" spans="4:7" x14ac:dyDescent="0.25">
      <c r="D5178">
        <v>3</v>
      </c>
      <c r="E5178">
        <f t="shared" si="160"/>
        <v>3.2353843125000002E-4</v>
      </c>
      <c r="F5178">
        <v>3</v>
      </c>
      <c r="G5178">
        <f t="shared" si="161"/>
        <v>3.2353843125000002E-4</v>
      </c>
    </row>
    <row r="5179" spans="4:7" x14ac:dyDescent="0.25">
      <c r="D5179">
        <v>3</v>
      </c>
      <c r="E5179">
        <f t="shared" si="160"/>
        <v>2.8665100624999999E-4</v>
      </c>
      <c r="F5179">
        <v>3</v>
      </c>
      <c r="G5179">
        <f t="shared" si="161"/>
        <v>2.8665100624999999E-4</v>
      </c>
    </row>
    <row r="5180" spans="4:7" x14ac:dyDescent="0.25">
      <c r="D5180">
        <v>3</v>
      </c>
      <c r="E5180">
        <f t="shared" si="160"/>
        <v>4.53745075E-4</v>
      </c>
      <c r="F5180">
        <v>3</v>
      </c>
      <c r="G5180">
        <f t="shared" si="161"/>
        <v>4.53745075E-4</v>
      </c>
    </row>
    <row r="5181" spans="4:7" x14ac:dyDescent="0.25">
      <c r="D5181">
        <v>3</v>
      </c>
      <c r="E5181">
        <f t="shared" si="160"/>
        <v>3.1088323125000002E-4</v>
      </c>
      <c r="F5181">
        <v>3</v>
      </c>
      <c r="G5181">
        <f t="shared" si="161"/>
        <v>3.1088323125000002E-4</v>
      </c>
    </row>
    <row r="5182" spans="4:7" x14ac:dyDescent="0.25">
      <c r="D5182">
        <v>3</v>
      </c>
      <c r="E5182">
        <f t="shared" si="160"/>
        <v>3.8526078750000001E-4</v>
      </c>
      <c r="F5182">
        <v>3</v>
      </c>
      <c r="G5182">
        <f t="shared" si="161"/>
        <v>3.8526078750000001E-4</v>
      </c>
    </row>
    <row r="5183" spans="4:7" x14ac:dyDescent="0.25">
      <c r="D5183">
        <v>3</v>
      </c>
      <c r="E5183">
        <f t="shared" si="160"/>
        <v>3.318577375E-4</v>
      </c>
      <c r="F5183">
        <v>3</v>
      </c>
      <c r="G5183">
        <f t="shared" si="161"/>
        <v>3.318577375E-4</v>
      </c>
    </row>
    <row r="5184" spans="4:7" x14ac:dyDescent="0.25">
      <c r="D5184">
        <v>3</v>
      </c>
      <c r="E5184">
        <f t="shared" si="160"/>
        <v>3.3580913124999997E-4</v>
      </c>
      <c r="F5184">
        <v>3</v>
      </c>
      <c r="G5184">
        <f t="shared" si="161"/>
        <v>3.3580913124999997E-4</v>
      </c>
    </row>
    <row r="5185" spans="4:7" x14ac:dyDescent="0.25">
      <c r="D5185">
        <v>3</v>
      </c>
      <c r="E5185">
        <f t="shared" si="160"/>
        <v>4.0159738125000001E-4</v>
      </c>
      <c r="F5185">
        <v>3</v>
      </c>
      <c r="G5185">
        <f t="shared" si="161"/>
        <v>4.0159738125000001E-4</v>
      </c>
    </row>
    <row r="5186" spans="4:7" x14ac:dyDescent="0.25">
      <c r="D5186">
        <v>3</v>
      </c>
      <c r="E5186">
        <f t="shared" si="160"/>
        <v>2.6993898124999999E-4</v>
      </c>
      <c r="F5186">
        <v>3</v>
      </c>
      <c r="G5186">
        <f t="shared" si="161"/>
        <v>2.6993898124999999E-4</v>
      </c>
    </row>
    <row r="5187" spans="4:7" x14ac:dyDescent="0.25">
      <c r="D5187">
        <v>3</v>
      </c>
      <c r="E5187">
        <f t="shared" ref="E5187:E5250" si="162">B387</f>
        <v>5.0234236249999998E-4</v>
      </c>
      <c r="F5187">
        <v>3</v>
      </c>
      <c r="G5187">
        <f t="shared" ref="G5187:G5250" si="163">B387</f>
        <v>5.0234236249999998E-4</v>
      </c>
    </row>
    <row r="5188" spans="4:7" x14ac:dyDescent="0.25">
      <c r="D5188">
        <v>3</v>
      </c>
      <c r="E5188">
        <f t="shared" si="162"/>
        <v>4.4918847499999902E-4</v>
      </c>
      <c r="F5188">
        <v>3</v>
      </c>
      <c r="G5188">
        <f t="shared" si="163"/>
        <v>4.4918847499999902E-4</v>
      </c>
    </row>
    <row r="5189" spans="4:7" x14ac:dyDescent="0.25">
      <c r="D5189">
        <v>3</v>
      </c>
      <c r="E5189">
        <f t="shared" si="162"/>
        <v>2.8380460624999999E-4</v>
      </c>
      <c r="F5189">
        <v>3</v>
      </c>
      <c r="G5189">
        <f t="shared" si="163"/>
        <v>2.8380460624999999E-4</v>
      </c>
    </row>
    <row r="5190" spans="4:7" x14ac:dyDescent="0.25">
      <c r="D5190">
        <v>3</v>
      </c>
      <c r="E5190">
        <f t="shared" si="162"/>
        <v>3.7231815000000001E-4</v>
      </c>
      <c r="F5190">
        <v>3</v>
      </c>
      <c r="G5190">
        <f t="shared" si="163"/>
        <v>3.7231815000000001E-4</v>
      </c>
    </row>
    <row r="5191" spans="4:7" x14ac:dyDescent="0.25">
      <c r="D5191">
        <v>3</v>
      </c>
      <c r="E5191">
        <f t="shared" si="162"/>
        <v>3.9150855000000002E-4</v>
      </c>
      <c r="F5191">
        <v>3</v>
      </c>
      <c r="G5191">
        <f t="shared" si="163"/>
        <v>3.9150855000000002E-4</v>
      </c>
    </row>
    <row r="5192" spans="4:7" x14ac:dyDescent="0.25">
      <c r="D5192">
        <v>3</v>
      </c>
      <c r="E5192">
        <f t="shared" si="162"/>
        <v>3.2422678125000002E-4</v>
      </c>
      <c r="F5192">
        <v>3</v>
      </c>
      <c r="G5192">
        <f t="shared" si="163"/>
        <v>3.2422678125000002E-4</v>
      </c>
    </row>
    <row r="5193" spans="4:7" x14ac:dyDescent="0.25">
      <c r="D5193">
        <v>3</v>
      </c>
      <c r="E5193">
        <f t="shared" si="162"/>
        <v>3.3405604374999999E-4</v>
      </c>
      <c r="F5193">
        <v>3</v>
      </c>
      <c r="G5193">
        <f t="shared" si="163"/>
        <v>3.3405604374999999E-4</v>
      </c>
    </row>
    <row r="5194" spans="4:7" x14ac:dyDescent="0.25">
      <c r="D5194">
        <v>3</v>
      </c>
      <c r="E5194">
        <f t="shared" si="162"/>
        <v>3.2467833124999999E-4</v>
      </c>
      <c r="F5194">
        <v>3</v>
      </c>
      <c r="G5194">
        <f t="shared" si="163"/>
        <v>3.2467833124999999E-4</v>
      </c>
    </row>
    <row r="5195" spans="4:7" x14ac:dyDescent="0.25">
      <c r="D5195">
        <v>3</v>
      </c>
      <c r="E5195">
        <f t="shared" si="162"/>
        <v>2.8683470624999899E-4</v>
      </c>
      <c r="F5195">
        <v>3</v>
      </c>
      <c r="G5195">
        <f t="shared" si="163"/>
        <v>2.8683470624999899E-4</v>
      </c>
    </row>
    <row r="5196" spans="4:7" x14ac:dyDescent="0.25">
      <c r="D5196">
        <v>3</v>
      </c>
      <c r="E5196">
        <f t="shared" si="162"/>
        <v>3.6659435625000002E-4</v>
      </c>
      <c r="F5196">
        <v>3</v>
      </c>
      <c r="G5196">
        <f t="shared" si="163"/>
        <v>3.6659435625000002E-4</v>
      </c>
    </row>
    <row r="5197" spans="4:7" x14ac:dyDescent="0.25">
      <c r="D5197">
        <v>3</v>
      </c>
      <c r="E5197">
        <f t="shared" si="162"/>
        <v>3.6642898749999998E-4</v>
      </c>
      <c r="F5197">
        <v>3</v>
      </c>
      <c r="G5197">
        <f t="shared" si="163"/>
        <v>3.6642898749999998E-4</v>
      </c>
    </row>
    <row r="5198" spans="4:7" x14ac:dyDescent="0.25">
      <c r="D5198">
        <v>3</v>
      </c>
      <c r="E5198">
        <f t="shared" si="162"/>
        <v>3.4698060625000001E-4</v>
      </c>
      <c r="F5198">
        <v>3</v>
      </c>
      <c r="G5198">
        <f t="shared" si="163"/>
        <v>3.4698060625000001E-4</v>
      </c>
    </row>
    <row r="5199" spans="4:7" x14ac:dyDescent="0.25">
      <c r="D5199">
        <v>3</v>
      </c>
      <c r="E5199">
        <f t="shared" si="162"/>
        <v>4.0629449375E-4</v>
      </c>
      <c r="F5199">
        <v>3</v>
      </c>
      <c r="G5199">
        <f t="shared" si="163"/>
        <v>4.0629449375E-4</v>
      </c>
    </row>
    <row r="5200" spans="4:7" x14ac:dyDescent="0.25">
      <c r="D5200">
        <v>3</v>
      </c>
      <c r="E5200">
        <f t="shared" si="162"/>
        <v>4.8232572499999897E-4</v>
      </c>
      <c r="F5200">
        <v>3</v>
      </c>
      <c r="G5200">
        <f t="shared" si="163"/>
        <v>4.8232572499999897E-4</v>
      </c>
    </row>
    <row r="5201" spans="4:7" x14ac:dyDescent="0.25">
      <c r="D5201">
        <v>3</v>
      </c>
      <c r="E5201">
        <f t="shared" si="162"/>
        <v>2.7939172499999898E-4</v>
      </c>
      <c r="F5201">
        <v>3</v>
      </c>
      <c r="G5201">
        <f t="shared" si="163"/>
        <v>2.7939172499999898E-4</v>
      </c>
    </row>
    <row r="5202" spans="4:7" x14ac:dyDescent="0.25">
      <c r="D5202">
        <v>3</v>
      </c>
      <c r="E5202">
        <f t="shared" si="162"/>
        <v>3.8672999374999998E-4</v>
      </c>
      <c r="F5202">
        <v>3</v>
      </c>
      <c r="G5202">
        <f t="shared" si="163"/>
        <v>3.8672999374999998E-4</v>
      </c>
    </row>
    <row r="5203" spans="4:7" x14ac:dyDescent="0.25">
      <c r="D5203">
        <v>3</v>
      </c>
      <c r="E5203">
        <f t="shared" si="162"/>
        <v>3.2627541875000001E-4</v>
      </c>
      <c r="F5203">
        <v>3</v>
      </c>
      <c r="G5203">
        <f t="shared" si="163"/>
        <v>3.2627541875000001E-4</v>
      </c>
    </row>
    <row r="5204" spans="4:7" x14ac:dyDescent="0.25">
      <c r="D5204">
        <v>3</v>
      </c>
      <c r="E5204">
        <f t="shared" si="162"/>
        <v>4.7216751874999999E-4</v>
      </c>
      <c r="F5204">
        <v>3</v>
      </c>
      <c r="G5204">
        <f t="shared" si="163"/>
        <v>4.7216751874999999E-4</v>
      </c>
    </row>
    <row r="5205" spans="4:7" x14ac:dyDescent="0.25">
      <c r="D5205">
        <v>3</v>
      </c>
      <c r="E5205">
        <f t="shared" si="162"/>
        <v>3.2273696874999999E-4</v>
      </c>
      <c r="F5205">
        <v>3</v>
      </c>
      <c r="G5205">
        <f t="shared" si="163"/>
        <v>3.2273696874999999E-4</v>
      </c>
    </row>
    <row r="5206" spans="4:7" x14ac:dyDescent="0.25">
      <c r="D5206">
        <v>3</v>
      </c>
      <c r="E5206">
        <f t="shared" si="162"/>
        <v>4.2830865624999902E-4</v>
      </c>
      <c r="F5206">
        <v>3</v>
      </c>
      <c r="G5206">
        <f t="shared" si="163"/>
        <v>4.2830865624999902E-4</v>
      </c>
    </row>
    <row r="5207" spans="4:7" x14ac:dyDescent="0.25">
      <c r="D5207">
        <v>3</v>
      </c>
      <c r="E5207">
        <f t="shared" si="162"/>
        <v>2.93982149999999E-4</v>
      </c>
      <c r="F5207">
        <v>3</v>
      </c>
      <c r="G5207">
        <f t="shared" si="163"/>
        <v>2.93982149999999E-4</v>
      </c>
    </row>
    <row r="5208" spans="4:7" x14ac:dyDescent="0.25">
      <c r="D5208">
        <v>3</v>
      </c>
      <c r="E5208">
        <f t="shared" si="162"/>
        <v>4.1890727499999998E-4</v>
      </c>
      <c r="F5208">
        <v>3</v>
      </c>
      <c r="G5208">
        <f t="shared" si="163"/>
        <v>4.1890727499999998E-4</v>
      </c>
    </row>
    <row r="5209" spans="4:7" x14ac:dyDescent="0.25">
      <c r="D5209">
        <v>3</v>
      </c>
      <c r="E5209">
        <f t="shared" si="162"/>
        <v>4.3475483749999902E-4</v>
      </c>
      <c r="F5209">
        <v>3</v>
      </c>
      <c r="G5209">
        <f t="shared" si="163"/>
        <v>4.3475483749999902E-4</v>
      </c>
    </row>
    <row r="5210" spans="4:7" x14ac:dyDescent="0.25">
      <c r="D5210">
        <v>3</v>
      </c>
      <c r="E5210">
        <f t="shared" si="162"/>
        <v>3.8723396874999999E-4</v>
      </c>
      <c r="F5210">
        <v>3</v>
      </c>
      <c r="G5210">
        <f t="shared" si="163"/>
        <v>3.8723396874999999E-4</v>
      </c>
    </row>
    <row r="5211" spans="4:7" x14ac:dyDescent="0.25">
      <c r="D5211">
        <v>3</v>
      </c>
      <c r="E5211">
        <f t="shared" si="162"/>
        <v>3.0510564374999999E-4</v>
      </c>
      <c r="F5211">
        <v>3</v>
      </c>
      <c r="G5211">
        <f t="shared" si="163"/>
        <v>3.0510564374999999E-4</v>
      </c>
    </row>
    <row r="5212" spans="4:7" x14ac:dyDescent="0.25">
      <c r="D5212">
        <v>3</v>
      </c>
      <c r="E5212">
        <f t="shared" si="162"/>
        <v>3.7669753124999999E-4</v>
      </c>
      <c r="F5212">
        <v>3</v>
      </c>
      <c r="G5212">
        <f t="shared" si="163"/>
        <v>3.7669753124999999E-4</v>
      </c>
    </row>
    <row r="5213" spans="4:7" x14ac:dyDescent="0.25">
      <c r="D5213">
        <v>3</v>
      </c>
      <c r="E5213">
        <f t="shared" si="162"/>
        <v>3.7513519999999998E-4</v>
      </c>
      <c r="F5213">
        <v>3</v>
      </c>
      <c r="G5213">
        <f t="shared" si="163"/>
        <v>3.7513519999999998E-4</v>
      </c>
    </row>
    <row r="5214" spans="4:7" x14ac:dyDescent="0.25">
      <c r="D5214">
        <v>3</v>
      </c>
      <c r="E5214">
        <f t="shared" si="162"/>
        <v>3.5755326250000002E-4</v>
      </c>
      <c r="F5214">
        <v>3</v>
      </c>
      <c r="G5214">
        <f t="shared" si="163"/>
        <v>3.5755326250000002E-4</v>
      </c>
    </row>
    <row r="5215" spans="4:7" x14ac:dyDescent="0.25">
      <c r="D5215">
        <v>3</v>
      </c>
      <c r="E5215">
        <f t="shared" si="162"/>
        <v>3.5653589375000001E-4</v>
      </c>
      <c r="F5215">
        <v>3</v>
      </c>
      <c r="G5215">
        <f t="shared" si="163"/>
        <v>3.5653589375000001E-4</v>
      </c>
    </row>
    <row r="5216" spans="4:7" x14ac:dyDescent="0.25">
      <c r="D5216">
        <v>3</v>
      </c>
      <c r="E5216">
        <f t="shared" si="162"/>
        <v>2.9046111875000001E-4</v>
      </c>
      <c r="F5216">
        <v>3</v>
      </c>
      <c r="G5216">
        <f t="shared" si="163"/>
        <v>2.9046111875000001E-4</v>
      </c>
    </row>
    <row r="5217" spans="4:7" x14ac:dyDescent="0.25">
      <c r="D5217">
        <v>3</v>
      </c>
      <c r="E5217">
        <f t="shared" si="162"/>
        <v>3.1955042500000002E-4</v>
      </c>
      <c r="F5217">
        <v>3</v>
      </c>
      <c r="G5217">
        <f t="shared" si="163"/>
        <v>3.1955042500000002E-4</v>
      </c>
    </row>
    <row r="5218" spans="4:7" x14ac:dyDescent="0.25">
      <c r="D5218">
        <v>3</v>
      </c>
      <c r="E5218">
        <f t="shared" si="162"/>
        <v>3.728678625E-4</v>
      </c>
      <c r="F5218">
        <v>3</v>
      </c>
      <c r="G5218">
        <f t="shared" si="163"/>
        <v>3.728678625E-4</v>
      </c>
    </row>
    <row r="5219" spans="4:7" x14ac:dyDescent="0.25">
      <c r="D5219">
        <v>3</v>
      </c>
      <c r="E5219">
        <f t="shared" si="162"/>
        <v>3.6299428749999999E-4</v>
      </c>
      <c r="F5219">
        <v>3</v>
      </c>
      <c r="G5219">
        <f t="shared" si="163"/>
        <v>3.6299428749999999E-4</v>
      </c>
    </row>
    <row r="5220" spans="4:7" x14ac:dyDescent="0.25">
      <c r="D5220">
        <v>3</v>
      </c>
      <c r="E5220">
        <f t="shared" si="162"/>
        <v>2.7721796874999999E-4</v>
      </c>
      <c r="F5220">
        <v>3</v>
      </c>
      <c r="G5220">
        <f t="shared" si="163"/>
        <v>2.7721796874999999E-4</v>
      </c>
    </row>
    <row r="5221" spans="4:7" x14ac:dyDescent="0.25">
      <c r="D5221">
        <v>3</v>
      </c>
      <c r="E5221">
        <f t="shared" si="162"/>
        <v>3.7811759374999998E-4</v>
      </c>
      <c r="F5221">
        <v>3</v>
      </c>
      <c r="G5221">
        <f t="shared" si="163"/>
        <v>3.7811759374999998E-4</v>
      </c>
    </row>
    <row r="5222" spans="4:7" x14ac:dyDescent="0.25">
      <c r="D5222">
        <v>3</v>
      </c>
      <c r="E5222">
        <f t="shared" si="162"/>
        <v>2.9915508749999998E-4</v>
      </c>
      <c r="F5222">
        <v>3</v>
      </c>
      <c r="G5222">
        <f t="shared" si="163"/>
        <v>2.9915508749999998E-4</v>
      </c>
    </row>
    <row r="5223" spans="4:7" x14ac:dyDescent="0.25">
      <c r="D5223">
        <v>3</v>
      </c>
      <c r="E5223">
        <f t="shared" si="162"/>
        <v>2.9230040625000001E-4</v>
      </c>
      <c r="F5223">
        <v>3</v>
      </c>
      <c r="G5223">
        <f t="shared" si="163"/>
        <v>2.9230040625000001E-4</v>
      </c>
    </row>
    <row r="5224" spans="4:7" x14ac:dyDescent="0.25">
      <c r="D5224">
        <v>3</v>
      </c>
      <c r="E5224">
        <f t="shared" si="162"/>
        <v>4.1517494999999998E-4</v>
      </c>
      <c r="F5224">
        <v>3</v>
      </c>
      <c r="G5224">
        <f t="shared" si="163"/>
        <v>4.1517494999999998E-4</v>
      </c>
    </row>
    <row r="5225" spans="4:7" x14ac:dyDescent="0.25">
      <c r="D5225">
        <v>3</v>
      </c>
      <c r="E5225">
        <f t="shared" si="162"/>
        <v>3.4201325625000001E-4</v>
      </c>
      <c r="F5225">
        <v>3</v>
      </c>
      <c r="G5225">
        <f t="shared" si="163"/>
        <v>3.4201325625000001E-4</v>
      </c>
    </row>
    <row r="5226" spans="4:7" x14ac:dyDescent="0.25">
      <c r="D5226">
        <v>3</v>
      </c>
      <c r="E5226">
        <f t="shared" si="162"/>
        <v>4.4770503124999902E-4</v>
      </c>
      <c r="F5226">
        <v>3</v>
      </c>
      <c r="G5226">
        <f t="shared" si="163"/>
        <v>4.4770503124999902E-4</v>
      </c>
    </row>
    <row r="5227" spans="4:7" x14ac:dyDescent="0.25">
      <c r="D5227">
        <v>3</v>
      </c>
      <c r="E5227">
        <f t="shared" si="162"/>
        <v>4.0980761875000001E-4</v>
      </c>
      <c r="F5227">
        <v>3</v>
      </c>
      <c r="G5227">
        <f t="shared" si="163"/>
        <v>4.0980761875000001E-4</v>
      </c>
    </row>
    <row r="5228" spans="4:7" x14ac:dyDescent="0.25">
      <c r="D5228">
        <v>3</v>
      </c>
      <c r="E5228">
        <f t="shared" si="162"/>
        <v>4.18927612499999E-4</v>
      </c>
      <c r="F5228">
        <v>3</v>
      </c>
      <c r="G5228">
        <f t="shared" si="163"/>
        <v>4.18927612499999E-4</v>
      </c>
    </row>
    <row r="5229" spans="4:7" x14ac:dyDescent="0.25">
      <c r="D5229">
        <v>3</v>
      </c>
      <c r="E5229">
        <f t="shared" si="162"/>
        <v>3.4639665000000001E-4</v>
      </c>
      <c r="F5229">
        <v>3</v>
      </c>
      <c r="G5229">
        <f t="shared" si="163"/>
        <v>3.4639665000000001E-4</v>
      </c>
    </row>
    <row r="5230" spans="4:7" x14ac:dyDescent="0.25">
      <c r="D5230">
        <v>3</v>
      </c>
      <c r="E5230">
        <f t="shared" si="162"/>
        <v>3.2320705624999999E-4</v>
      </c>
      <c r="F5230">
        <v>3</v>
      </c>
      <c r="G5230">
        <f t="shared" si="163"/>
        <v>3.2320705624999999E-4</v>
      </c>
    </row>
    <row r="5231" spans="4:7" x14ac:dyDescent="0.25">
      <c r="D5231">
        <v>3</v>
      </c>
      <c r="E5231">
        <f t="shared" si="162"/>
        <v>3.3026455624999998E-4</v>
      </c>
      <c r="F5231">
        <v>3</v>
      </c>
      <c r="G5231">
        <f t="shared" si="163"/>
        <v>3.3026455624999998E-4</v>
      </c>
    </row>
    <row r="5232" spans="4:7" x14ac:dyDescent="0.25">
      <c r="D5232">
        <v>3</v>
      </c>
      <c r="E5232">
        <f t="shared" si="162"/>
        <v>3.7243435624999998E-4</v>
      </c>
      <c r="F5232">
        <v>3</v>
      </c>
      <c r="G5232">
        <f t="shared" si="163"/>
        <v>3.7243435624999998E-4</v>
      </c>
    </row>
    <row r="5233" spans="4:7" x14ac:dyDescent="0.25">
      <c r="D5233">
        <v>3</v>
      </c>
      <c r="E5233">
        <f t="shared" si="162"/>
        <v>3.3110634374999999E-4</v>
      </c>
      <c r="F5233">
        <v>3</v>
      </c>
      <c r="G5233">
        <f t="shared" si="163"/>
        <v>3.3110634374999999E-4</v>
      </c>
    </row>
    <row r="5234" spans="4:7" x14ac:dyDescent="0.25">
      <c r="D5234">
        <v>3</v>
      </c>
      <c r="E5234">
        <f t="shared" si="162"/>
        <v>3.2121837499999998E-4</v>
      </c>
      <c r="F5234">
        <v>3</v>
      </c>
      <c r="G5234">
        <f t="shared" si="163"/>
        <v>3.2121837499999998E-4</v>
      </c>
    </row>
    <row r="5235" spans="4:7" x14ac:dyDescent="0.25">
      <c r="D5235">
        <v>3</v>
      </c>
      <c r="E5235">
        <f t="shared" si="162"/>
        <v>3.3805131250000002E-4</v>
      </c>
      <c r="F5235">
        <v>3</v>
      </c>
      <c r="G5235">
        <f t="shared" si="163"/>
        <v>3.3805131250000002E-4</v>
      </c>
    </row>
    <row r="5236" spans="4:7" x14ac:dyDescent="0.25">
      <c r="D5236">
        <v>3</v>
      </c>
      <c r="E5236">
        <f t="shared" si="162"/>
        <v>3.35852375E-4</v>
      </c>
      <c r="F5236">
        <v>3</v>
      </c>
      <c r="G5236">
        <f t="shared" si="163"/>
        <v>3.35852375E-4</v>
      </c>
    </row>
    <row r="5237" spans="4:7" x14ac:dyDescent="0.25">
      <c r="D5237">
        <v>3</v>
      </c>
      <c r="E5237">
        <f t="shared" si="162"/>
        <v>3.5674891875000001E-4</v>
      </c>
      <c r="F5237">
        <v>3</v>
      </c>
      <c r="G5237">
        <f t="shared" si="163"/>
        <v>3.5674891875000001E-4</v>
      </c>
    </row>
    <row r="5238" spans="4:7" x14ac:dyDescent="0.25">
      <c r="D5238">
        <v>3</v>
      </c>
      <c r="E5238">
        <f t="shared" si="162"/>
        <v>2.9048701249999998E-4</v>
      </c>
      <c r="F5238">
        <v>3</v>
      </c>
      <c r="G5238">
        <f t="shared" si="163"/>
        <v>2.9048701249999998E-4</v>
      </c>
    </row>
    <row r="5239" spans="4:7" x14ac:dyDescent="0.25">
      <c r="D5239">
        <v>3</v>
      </c>
      <c r="E5239">
        <f t="shared" si="162"/>
        <v>2.1085458124999999E-4</v>
      </c>
      <c r="F5239">
        <v>3</v>
      </c>
      <c r="G5239">
        <f t="shared" si="163"/>
        <v>2.1085458124999999E-4</v>
      </c>
    </row>
    <row r="5240" spans="4:7" x14ac:dyDescent="0.25">
      <c r="D5240">
        <v>3</v>
      </c>
      <c r="E5240">
        <f t="shared" si="162"/>
        <v>4.0345019999999998E-4</v>
      </c>
      <c r="F5240">
        <v>3</v>
      </c>
      <c r="G5240">
        <f t="shared" si="163"/>
        <v>4.0345019999999998E-4</v>
      </c>
    </row>
    <row r="5241" spans="4:7" x14ac:dyDescent="0.25">
      <c r="D5241">
        <v>3</v>
      </c>
      <c r="E5241">
        <f t="shared" si="162"/>
        <v>2.4338629999999899E-4</v>
      </c>
      <c r="F5241">
        <v>3</v>
      </c>
      <c r="G5241">
        <f t="shared" si="163"/>
        <v>2.4338629999999899E-4</v>
      </c>
    </row>
    <row r="5242" spans="4:7" x14ac:dyDescent="0.25">
      <c r="D5242">
        <v>3</v>
      </c>
      <c r="E5242">
        <f t="shared" si="162"/>
        <v>4.5562219999999902E-4</v>
      </c>
      <c r="F5242">
        <v>3</v>
      </c>
      <c r="G5242">
        <f t="shared" si="163"/>
        <v>4.5562219999999902E-4</v>
      </c>
    </row>
    <row r="5243" spans="4:7" x14ac:dyDescent="0.25">
      <c r="D5243">
        <v>3</v>
      </c>
      <c r="E5243">
        <f t="shared" si="162"/>
        <v>2.8570756874999898E-4</v>
      </c>
      <c r="F5243">
        <v>3</v>
      </c>
      <c r="G5243">
        <f t="shared" si="163"/>
        <v>2.8570756874999898E-4</v>
      </c>
    </row>
    <row r="5244" spans="4:7" x14ac:dyDescent="0.25">
      <c r="D5244">
        <v>3</v>
      </c>
      <c r="E5244">
        <f t="shared" si="162"/>
        <v>2.7480349999999898E-4</v>
      </c>
      <c r="F5244">
        <v>3</v>
      </c>
      <c r="G5244">
        <f t="shared" si="163"/>
        <v>2.7480349999999898E-4</v>
      </c>
    </row>
    <row r="5245" spans="4:7" x14ac:dyDescent="0.25">
      <c r="D5245">
        <v>3</v>
      </c>
      <c r="E5245">
        <f t="shared" si="162"/>
        <v>4.1158496874999997E-4</v>
      </c>
      <c r="F5245">
        <v>3</v>
      </c>
      <c r="G5245">
        <f t="shared" si="163"/>
        <v>4.1158496874999997E-4</v>
      </c>
    </row>
    <row r="5246" spans="4:7" x14ac:dyDescent="0.25">
      <c r="D5246">
        <v>3</v>
      </c>
      <c r="E5246">
        <f t="shared" si="162"/>
        <v>4.5774160624999899E-4</v>
      </c>
      <c r="F5246">
        <v>3</v>
      </c>
      <c r="G5246">
        <f t="shared" si="163"/>
        <v>4.5774160624999899E-4</v>
      </c>
    </row>
    <row r="5247" spans="4:7" x14ac:dyDescent="0.25">
      <c r="D5247">
        <v>3</v>
      </c>
      <c r="E5247">
        <f t="shared" si="162"/>
        <v>3.2772871249999998E-4</v>
      </c>
      <c r="F5247">
        <v>3</v>
      </c>
      <c r="G5247">
        <f t="shared" si="163"/>
        <v>3.2772871249999998E-4</v>
      </c>
    </row>
    <row r="5248" spans="4:7" x14ac:dyDescent="0.25">
      <c r="D5248">
        <v>3</v>
      </c>
      <c r="E5248">
        <f t="shared" si="162"/>
        <v>3.1515383749999902E-4</v>
      </c>
      <c r="F5248">
        <v>3</v>
      </c>
      <c r="G5248">
        <f t="shared" si="163"/>
        <v>3.1515383749999902E-4</v>
      </c>
    </row>
    <row r="5249" spans="4:7" x14ac:dyDescent="0.25">
      <c r="D5249">
        <v>3</v>
      </c>
      <c r="E5249">
        <f t="shared" si="162"/>
        <v>3.9095422500000002E-4</v>
      </c>
      <c r="F5249">
        <v>3</v>
      </c>
      <c r="G5249">
        <f t="shared" si="163"/>
        <v>3.9095422500000002E-4</v>
      </c>
    </row>
    <row r="5250" spans="4:7" x14ac:dyDescent="0.25">
      <c r="D5250">
        <v>3</v>
      </c>
      <c r="E5250">
        <f t="shared" si="162"/>
        <v>3.26820337499999E-4</v>
      </c>
      <c r="F5250">
        <v>3</v>
      </c>
      <c r="G5250">
        <f t="shared" si="163"/>
        <v>3.26820337499999E-4</v>
      </c>
    </row>
    <row r="5251" spans="4:7" x14ac:dyDescent="0.25">
      <c r="D5251">
        <v>3</v>
      </c>
      <c r="E5251">
        <f t="shared" ref="E5251:E5314" si="164">B451</f>
        <v>3.5787969999999999E-4</v>
      </c>
      <c r="F5251">
        <v>3</v>
      </c>
      <c r="G5251">
        <f t="shared" ref="G5251:G5314" si="165">B451</f>
        <v>3.5787969999999999E-4</v>
      </c>
    </row>
    <row r="5252" spans="4:7" x14ac:dyDescent="0.25">
      <c r="D5252">
        <v>3</v>
      </c>
      <c r="E5252">
        <f t="shared" si="164"/>
        <v>3.5288416875000001E-4</v>
      </c>
      <c r="F5252">
        <v>3</v>
      </c>
      <c r="G5252">
        <f t="shared" si="165"/>
        <v>3.5288416875000001E-4</v>
      </c>
    </row>
    <row r="5253" spans="4:7" x14ac:dyDescent="0.25">
      <c r="D5253">
        <v>3</v>
      </c>
      <c r="E5253">
        <f t="shared" si="164"/>
        <v>4.9600611249999999E-4</v>
      </c>
      <c r="F5253">
        <v>3</v>
      </c>
      <c r="G5253">
        <f t="shared" si="165"/>
        <v>4.9600611249999999E-4</v>
      </c>
    </row>
    <row r="5254" spans="4:7" x14ac:dyDescent="0.25">
      <c r="D5254">
        <v>3</v>
      </c>
      <c r="E5254">
        <f t="shared" si="164"/>
        <v>3.2296550625000002E-4</v>
      </c>
      <c r="F5254">
        <v>3</v>
      </c>
      <c r="G5254">
        <f t="shared" si="165"/>
        <v>3.2296550625000002E-4</v>
      </c>
    </row>
    <row r="5255" spans="4:7" x14ac:dyDescent="0.25">
      <c r="D5255">
        <v>3</v>
      </c>
      <c r="E5255">
        <f t="shared" si="164"/>
        <v>3.284158625E-4</v>
      </c>
      <c r="F5255">
        <v>3</v>
      </c>
      <c r="G5255">
        <f t="shared" si="165"/>
        <v>3.284158625E-4</v>
      </c>
    </row>
    <row r="5256" spans="4:7" x14ac:dyDescent="0.25">
      <c r="D5256">
        <v>3</v>
      </c>
      <c r="E5256">
        <f t="shared" si="164"/>
        <v>3.2040480625000002E-4</v>
      </c>
      <c r="F5256">
        <v>3</v>
      </c>
      <c r="G5256">
        <f t="shared" si="165"/>
        <v>3.2040480625000002E-4</v>
      </c>
    </row>
    <row r="5257" spans="4:7" x14ac:dyDescent="0.25">
      <c r="D5257">
        <v>3</v>
      </c>
      <c r="E5257">
        <f t="shared" si="164"/>
        <v>3.8204498750000001E-4</v>
      </c>
      <c r="F5257">
        <v>3</v>
      </c>
      <c r="G5257">
        <f t="shared" si="165"/>
        <v>3.8204498750000001E-4</v>
      </c>
    </row>
    <row r="5258" spans="4:7" x14ac:dyDescent="0.25">
      <c r="D5258">
        <v>3</v>
      </c>
      <c r="E5258">
        <f t="shared" si="164"/>
        <v>3.1995945625E-4</v>
      </c>
      <c r="F5258">
        <v>3</v>
      </c>
      <c r="G5258">
        <f t="shared" si="165"/>
        <v>3.1995945625E-4</v>
      </c>
    </row>
    <row r="5259" spans="4:7" x14ac:dyDescent="0.25">
      <c r="D5259">
        <v>3</v>
      </c>
      <c r="E5259">
        <f t="shared" si="164"/>
        <v>3.5382850625000002E-4</v>
      </c>
      <c r="F5259">
        <v>3</v>
      </c>
      <c r="G5259">
        <f t="shared" si="165"/>
        <v>3.5382850625000002E-4</v>
      </c>
    </row>
    <row r="5260" spans="4:7" x14ac:dyDescent="0.25">
      <c r="D5260">
        <v>3</v>
      </c>
      <c r="E5260">
        <f t="shared" si="164"/>
        <v>3.5814659999999998E-4</v>
      </c>
      <c r="F5260">
        <v>3</v>
      </c>
      <c r="G5260">
        <f t="shared" si="165"/>
        <v>3.5814659999999998E-4</v>
      </c>
    </row>
    <row r="5261" spans="4:7" x14ac:dyDescent="0.25">
      <c r="D5261">
        <v>3</v>
      </c>
      <c r="E5261">
        <f t="shared" si="164"/>
        <v>3.0662741874999899E-4</v>
      </c>
      <c r="F5261">
        <v>3</v>
      </c>
      <c r="G5261">
        <f t="shared" si="165"/>
        <v>3.0662741874999899E-4</v>
      </c>
    </row>
    <row r="5262" spans="4:7" x14ac:dyDescent="0.25">
      <c r="D5262">
        <v>3</v>
      </c>
      <c r="E5262">
        <f t="shared" si="164"/>
        <v>3.4435758749999998E-4</v>
      </c>
      <c r="F5262">
        <v>3</v>
      </c>
      <c r="G5262">
        <f t="shared" si="165"/>
        <v>3.4435758749999998E-4</v>
      </c>
    </row>
    <row r="5263" spans="4:7" x14ac:dyDescent="0.25">
      <c r="D5263">
        <v>3</v>
      </c>
      <c r="E5263">
        <f t="shared" si="164"/>
        <v>3.7683901250000002E-4</v>
      </c>
      <c r="F5263">
        <v>3</v>
      </c>
      <c r="G5263">
        <f t="shared" si="165"/>
        <v>3.7683901250000002E-4</v>
      </c>
    </row>
    <row r="5264" spans="4:7" x14ac:dyDescent="0.25">
      <c r="D5264">
        <v>3</v>
      </c>
      <c r="E5264">
        <f t="shared" si="164"/>
        <v>3.5834531875000001E-4</v>
      </c>
      <c r="F5264">
        <v>3</v>
      </c>
      <c r="G5264">
        <f t="shared" si="165"/>
        <v>3.5834531875000001E-4</v>
      </c>
    </row>
    <row r="5265" spans="4:7" x14ac:dyDescent="0.25">
      <c r="D5265">
        <v>3</v>
      </c>
      <c r="E5265">
        <f t="shared" si="164"/>
        <v>3.1771603124999999E-4</v>
      </c>
      <c r="F5265">
        <v>3</v>
      </c>
      <c r="G5265">
        <f t="shared" si="165"/>
        <v>3.1771603124999999E-4</v>
      </c>
    </row>
    <row r="5266" spans="4:7" x14ac:dyDescent="0.25">
      <c r="D5266">
        <v>3</v>
      </c>
      <c r="E5266">
        <f t="shared" si="164"/>
        <v>3.6272573749999997E-4</v>
      </c>
      <c r="F5266">
        <v>3</v>
      </c>
      <c r="G5266">
        <f t="shared" si="165"/>
        <v>3.6272573749999997E-4</v>
      </c>
    </row>
    <row r="5267" spans="4:7" x14ac:dyDescent="0.25">
      <c r="D5267">
        <v>3</v>
      </c>
      <c r="E5267">
        <f t="shared" si="164"/>
        <v>3.7839324374999998E-4</v>
      </c>
      <c r="F5267">
        <v>3</v>
      </c>
      <c r="G5267">
        <f t="shared" si="165"/>
        <v>3.7839324374999998E-4</v>
      </c>
    </row>
    <row r="5268" spans="4:7" x14ac:dyDescent="0.25">
      <c r="D5268">
        <v>3</v>
      </c>
      <c r="E5268">
        <f t="shared" si="164"/>
        <v>2.82084175E-4</v>
      </c>
      <c r="F5268">
        <v>3</v>
      </c>
      <c r="G5268">
        <f t="shared" si="165"/>
        <v>2.82084175E-4</v>
      </c>
    </row>
    <row r="5269" spans="4:7" x14ac:dyDescent="0.25">
      <c r="D5269">
        <v>3</v>
      </c>
      <c r="E5269">
        <f t="shared" si="164"/>
        <v>4.55632937499999E-4</v>
      </c>
      <c r="F5269">
        <v>3</v>
      </c>
      <c r="G5269">
        <f t="shared" si="165"/>
        <v>4.55632937499999E-4</v>
      </c>
    </row>
    <row r="5270" spans="4:7" x14ac:dyDescent="0.25">
      <c r="D5270">
        <v>3</v>
      </c>
      <c r="E5270">
        <f t="shared" si="164"/>
        <v>3.6646754374999998E-4</v>
      </c>
      <c r="F5270">
        <v>3</v>
      </c>
      <c r="G5270">
        <f t="shared" si="165"/>
        <v>3.6646754374999998E-4</v>
      </c>
    </row>
    <row r="5271" spans="4:7" x14ac:dyDescent="0.25">
      <c r="D5271">
        <v>3</v>
      </c>
      <c r="E5271">
        <f t="shared" si="164"/>
        <v>3.6063539374999999E-4</v>
      </c>
      <c r="F5271">
        <v>3</v>
      </c>
      <c r="G5271">
        <f t="shared" si="165"/>
        <v>3.6063539374999999E-4</v>
      </c>
    </row>
    <row r="5272" spans="4:7" x14ac:dyDescent="0.25">
      <c r="D5272">
        <v>3</v>
      </c>
      <c r="E5272">
        <f t="shared" si="164"/>
        <v>4.0396939375000001E-4</v>
      </c>
      <c r="F5272">
        <v>3</v>
      </c>
      <c r="G5272">
        <f t="shared" si="165"/>
        <v>4.0396939375000001E-4</v>
      </c>
    </row>
    <row r="5273" spans="4:7" x14ac:dyDescent="0.25">
      <c r="D5273">
        <v>3</v>
      </c>
      <c r="E5273">
        <f t="shared" si="164"/>
        <v>3.2534206250000002E-4</v>
      </c>
      <c r="F5273">
        <v>3</v>
      </c>
      <c r="G5273">
        <f t="shared" si="165"/>
        <v>3.2534206250000002E-4</v>
      </c>
    </row>
    <row r="5274" spans="4:7" x14ac:dyDescent="0.25">
      <c r="D5274">
        <v>3</v>
      </c>
      <c r="E5274">
        <f t="shared" si="164"/>
        <v>3.8029443125E-4</v>
      </c>
      <c r="F5274">
        <v>3</v>
      </c>
      <c r="G5274">
        <f t="shared" si="165"/>
        <v>3.8029443125E-4</v>
      </c>
    </row>
    <row r="5275" spans="4:7" x14ac:dyDescent="0.25">
      <c r="D5275">
        <v>3</v>
      </c>
      <c r="E5275">
        <f t="shared" si="164"/>
        <v>4.45962899999999E-4</v>
      </c>
      <c r="F5275">
        <v>3</v>
      </c>
      <c r="G5275">
        <f t="shared" si="165"/>
        <v>4.45962899999999E-4</v>
      </c>
    </row>
    <row r="5276" spans="4:7" x14ac:dyDescent="0.25">
      <c r="D5276">
        <v>3</v>
      </c>
      <c r="E5276">
        <f t="shared" si="164"/>
        <v>2.8451285625E-4</v>
      </c>
      <c r="F5276">
        <v>3</v>
      </c>
      <c r="G5276">
        <f t="shared" si="165"/>
        <v>2.8451285625E-4</v>
      </c>
    </row>
    <row r="5277" spans="4:7" x14ac:dyDescent="0.25">
      <c r="D5277">
        <v>3</v>
      </c>
      <c r="E5277">
        <f t="shared" si="164"/>
        <v>3.0660878749999999E-4</v>
      </c>
      <c r="F5277">
        <v>3</v>
      </c>
      <c r="G5277">
        <f t="shared" si="165"/>
        <v>3.0660878749999999E-4</v>
      </c>
    </row>
    <row r="5278" spans="4:7" x14ac:dyDescent="0.25">
      <c r="D5278">
        <v>3</v>
      </c>
      <c r="E5278">
        <f t="shared" si="164"/>
        <v>4.3354666249999902E-4</v>
      </c>
      <c r="F5278">
        <v>3</v>
      </c>
      <c r="G5278">
        <f t="shared" si="165"/>
        <v>4.3354666249999902E-4</v>
      </c>
    </row>
    <row r="5279" spans="4:7" x14ac:dyDescent="0.25">
      <c r="D5279">
        <v>3</v>
      </c>
      <c r="E5279">
        <f t="shared" si="164"/>
        <v>4.0145626249999999E-4</v>
      </c>
      <c r="F5279">
        <v>3</v>
      </c>
      <c r="G5279">
        <f t="shared" si="165"/>
        <v>4.0145626249999999E-4</v>
      </c>
    </row>
    <row r="5280" spans="4:7" x14ac:dyDescent="0.25">
      <c r="D5280">
        <v>3</v>
      </c>
      <c r="E5280">
        <f t="shared" si="164"/>
        <v>3.8330121875E-4</v>
      </c>
      <c r="F5280">
        <v>3</v>
      </c>
      <c r="G5280">
        <f t="shared" si="165"/>
        <v>3.8330121875E-4</v>
      </c>
    </row>
    <row r="5281" spans="4:7" x14ac:dyDescent="0.25">
      <c r="D5281">
        <v>3</v>
      </c>
      <c r="E5281">
        <f t="shared" si="164"/>
        <v>4.1142373125000001E-4</v>
      </c>
      <c r="F5281">
        <v>3</v>
      </c>
      <c r="G5281">
        <f t="shared" si="165"/>
        <v>4.1142373125000001E-4</v>
      </c>
    </row>
    <row r="5282" spans="4:7" x14ac:dyDescent="0.25">
      <c r="D5282">
        <v>3</v>
      </c>
      <c r="E5282">
        <f t="shared" si="164"/>
        <v>2.9449439375000002E-4</v>
      </c>
      <c r="F5282">
        <v>3</v>
      </c>
      <c r="G5282">
        <f t="shared" si="165"/>
        <v>2.9449439375000002E-4</v>
      </c>
    </row>
    <row r="5283" spans="4:7" x14ac:dyDescent="0.25">
      <c r="D5283">
        <v>3</v>
      </c>
      <c r="E5283">
        <f t="shared" si="164"/>
        <v>3.8708123749999998E-4</v>
      </c>
      <c r="F5283">
        <v>3</v>
      </c>
      <c r="G5283">
        <f t="shared" si="165"/>
        <v>3.8708123749999998E-4</v>
      </c>
    </row>
    <row r="5284" spans="4:7" x14ac:dyDescent="0.25">
      <c r="D5284">
        <v>3</v>
      </c>
      <c r="E5284">
        <f t="shared" si="164"/>
        <v>2.9021323124999999E-4</v>
      </c>
      <c r="F5284">
        <v>3</v>
      </c>
      <c r="G5284">
        <f t="shared" si="165"/>
        <v>2.9021323124999999E-4</v>
      </c>
    </row>
    <row r="5285" spans="4:7" x14ac:dyDescent="0.25">
      <c r="D5285">
        <v>3</v>
      </c>
      <c r="E5285">
        <f t="shared" si="164"/>
        <v>2.1952038749999901E-4</v>
      </c>
      <c r="F5285">
        <v>3</v>
      </c>
      <c r="G5285">
        <f t="shared" si="165"/>
        <v>2.1952038749999901E-4</v>
      </c>
    </row>
    <row r="5286" spans="4:7" x14ac:dyDescent="0.25">
      <c r="D5286">
        <v>3</v>
      </c>
      <c r="E5286">
        <f t="shared" si="164"/>
        <v>3.7657350000000001E-4</v>
      </c>
      <c r="F5286">
        <v>3</v>
      </c>
      <c r="G5286">
        <f t="shared" si="165"/>
        <v>3.7657350000000001E-4</v>
      </c>
    </row>
    <row r="5287" spans="4:7" x14ac:dyDescent="0.25">
      <c r="D5287">
        <v>3</v>
      </c>
      <c r="E5287">
        <f t="shared" si="164"/>
        <v>3.0918471875E-4</v>
      </c>
      <c r="F5287">
        <v>3</v>
      </c>
      <c r="G5287">
        <f t="shared" si="165"/>
        <v>3.0918471875E-4</v>
      </c>
    </row>
    <row r="5288" spans="4:7" x14ac:dyDescent="0.25">
      <c r="D5288">
        <v>3</v>
      </c>
      <c r="E5288">
        <f t="shared" si="164"/>
        <v>3.4627725000000001E-4</v>
      </c>
      <c r="F5288">
        <v>3</v>
      </c>
      <c r="G5288">
        <f t="shared" si="165"/>
        <v>3.4627725000000001E-4</v>
      </c>
    </row>
    <row r="5289" spans="4:7" x14ac:dyDescent="0.25">
      <c r="D5289">
        <v>3</v>
      </c>
      <c r="E5289">
        <f t="shared" si="164"/>
        <v>3.8711756874999998E-4</v>
      </c>
      <c r="F5289">
        <v>3</v>
      </c>
      <c r="G5289">
        <f t="shared" si="165"/>
        <v>3.8711756874999998E-4</v>
      </c>
    </row>
    <row r="5290" spans="4:7" x14ac:dyDescent="0.25">
      <c r="D5290">
        <v>3</v>
      </c>
      <c r="E5290">
        <f t="shared" si="164"/>
        <v>3.52864587499999E-4</v>
      </c>
      <c r="F5290">
        <v>3</v>
      </c>
      <c r="G5290">
        <f t="shared" si="165"/>
        <v>3.52864587499999E-4</v>
      </c>
    </row>
    <row r="5291" spans="4:7" x14ac:dyDescent="0.25">
      <c r="D5291">
        <v>3</v>
      </c>
      <c r="E5291">
        <f t="shared" si="164"/>
        <v>3.4973438749999898E-4</v>
      </c>
      <c r="F5291">
        <v>3</v>
      </c>
      <c r="G5291">
        <f t="shared" si="165"/>
        <v>3.4973438749999898E-4</v>
      </c>
    </row>
    <row r="5292" spans="4:7" x14ac:dyDescent="0.25">
      <c r="D5292">
        <v>3</v>
      </c>
      <c r="E5292">
        <f t="shared" si="164"/>
        <v>3.6850781875E-4</v>
      </c>
      <c r="F5292">
        <v>3</v>
      </c>
      <c r="G5292">
        <f t="shared" si="165"/>
        <v>3.6850781875E-4</v>
      </c>
    </row>
    <row r="5293" spans="4:7" x14ac:dyDescent="0.25">
      <c r="D5293">
        <v>3</v>
      </c>
      <c r="E5293">
        <f t="shared" si="164"/>
        <v>3.6489008124999998E-4</v>
      </c>
      <c r="F5293">
        <v>3</v>
      </c>
      <c r="G5293">
        <f t="shared" si="165"/>
        <v>3.6489008124999998E-4</v>
      </c>
    </row>
    <row r="5294" spans="4:7" x14ac:dyDescent="0.25">
      <c r="D5294">
        <v>3</v>
      </c>
      <c r="E5294">
        <f t="shared" si="164"/>
        <v>3.9937831875000001E-4</v>
      </c>
      <c r="F5294">
        <v>3</v>
      </c>
      <c r="G5294">
        <f t="shared" si="165"/>
        <v>3.9937831875000001E-4</v>
      </c>
    </row>
    <row r="5295" spans="4:7" x14ac:dyDescent="0.25">
      <c r="D5295">
        <v>3</v>
      </c>
      <c r="E5295">
        <f t="shared" si="164"/>
        <v>3.7882103750000001E-4</v>
      </c>
      <c r="F5295">
        <v>3</v>
      </c>
      <c r="G5295">
        <f t="shared" si="165"/>
        <v>3.7882103750000001E-4</v>
      </c>
    </row>
    <row r="5296" spans="4:7" x14ac:dyDescent="0.25">
      <c r="D5296">
        <v>3</v>
      </c>
      <c r="E5296">
        <f t="shared" si="164"/>
        <v>3.7895248124999997E-4</v>
      </c>
      <c r="F5296">
        <v>3</v>
      </c>
      <c r="G5296">
        <f t="shared" si="165"/>
        <v>3.7895248124999997E-4</v>
      </c>
    </row>
    <row r="5297" spans="4:7" x14ac:dyDescent="0.25">
      <c r="D5297">
        <v>3</v>
      </c>
      <c r="E5297">
        <f t="shared" si="164"/>
        <v>2.5636865624999899E-4</v>
      </c>
      <c r="F5297">
        <v>3</v>
      </c>
      <c r="G5297">
        <f t="shared" si="165"/>
        <v>2.5636865624999899E-4</v>
      </c>
    </row>
    <row r="5298" spans="4:7" x14ac:dyDescent="0.25">
      <c r="D5298">
        <v>3</v>
      </c>
      <c r="E5298">
        <f t="shared" si="164"/>
        <v>3.7931853125000001E-4</v>
      </c>
      <c r="F5298">
        <v>3</v>
      </c>
      <c r="G5298">
        <f t="shared" si="165"/>
        <v>3.7931853125000001E-4</v>
      </c>
    </row>
    <row r="5299" spans="4:7" x14ac:dyDescent="0.25">
      <c r="D5299">
        <v>3</v>
      </c>
      <c r="E5299">
        <f t="shared" si="164"/>
        <v>3.3625141250000001E-4</v>
      </c>
      <c r="F5299">
        <v>3</v>
      </c>
      <c r="G5299">
        <f t="shared" si="165"/>
        <v>3.3625141250000001E-4</v>
      </c>
    </row>
    <row r="5300" spans="4:7" x14ac:dyDescent="0.25">
      <c r="D5300">
        <v>3</v>
      </c>
      <c r="E5300">
        <f t="shared" si="164"/>
        <v>4.3949464374999902E-4</v>
      </c>
      <c r="F5300">
        <v>3</v>
      </c>
      <c r="G5300">
        <f t="shared" si="165"/>
        <v>4.3949464374999902E-4</v>
      </c>
    </row>
    <row r="5301" spans="4:7" x14ac:dyDescent="0.25">
      <c r="D5301">
        <v>3</v>
      </c>
      <c r="E5301">
        <f t="shared" si="164"/>
        <v>2.4683108749999898E-4</v>
      </c>
      <c r="F5301">
        <v>3</v>
      </c>
      <c r="G5301">
        <f t="shared" si="165"/>
        <v>2.4683108749999898E-4</v>
      </c>
    </row>
    <row r="5302" spans="4:7" x14ac:dyDescent="0.25">
      <c r="D5302">
        <v>3</v>
      </c>
      <c r="E5302">
        <f t="shared" si="164"/>
        <v>3.8658458750000002E-4</v>
      </c>
      <c r="F5302">
        <v>3</v>
      </c>
      <c r="G5302">
        <f t="shared" si="165"/>
        <v>3.8658458750000002E-4</v>
      </c>
    </row>
    <row r="5303" spans="4:7" x14ac:dyDescent="0.25">
      <c r="D5303">
        <v>3</v>
      </c>
      <c r="E5303">
        <f t="shared" si="164"/>
        <v>3.734551E-4</v>
      </c>
      <c r="F5303">
        <v>3</v>
      </c>
      <c r="G5303">
        <f t="shared" si="165"/>
        <v>3.734551E-4</v>
      </c>
    </row>
    <row r="5304" spans="4:7" x14ac:dyDescent="0.25">
      <c r="D5304">
        <v>3</v>
      </c>
      <c r="E5304">
        <f t="shared" si="164"/>
        <v>4.19466281249999E-4</v>
      </c>
      <c r="F5304">
        <v>3</v>
      </c>
      <c r="G5304">
        <f t="shared" si="165"/>
        <v>4.19466281249999E-4</v>
      </c>
    </row>
    <row r="5305" spans="4:7" x14ac:dyDescent="0.25">
      <c r="D5305">
        <v>3</v>
      </c>
      <c r="E5305">
        <f t="shared" si="164"/>
        <v>3.8737928750000002E-4</v>
      </c>
      <c r="F5305">
        <v>3</v>
      </c>
      <c r="G5305">
        <f t="shared" si="165"/>
        <v>3.8737928750000002E-4</v>
      </c>
    </row>
    <row r="5306" spans="4:7" x14ac:dyDescent="0.25">
      <c r="D5306">
        <v>3</v>
      </c>
      <c r="E5306">
        <f t="shared" si="164"/>
        <v>4.5510818124999903E-4</v>
      </c>
      <c r="F5306">
        <v>3</v>
      </c>
      <c r="G5306">
        <f t="shared" si="165"/>
        <v>4.5510818124999903E-4</v>
      </c>
    </row>
    <row r="5307" spans="4:7" x14ac:dyDescent="0.25">
      <c r="D5307">
        <v>3</v>
      </c>
      <c r="E5307">
        <f t="shared" si="164"/>
        <v>2.7807981874999898E-4</v>
      </c>
      <c r="F5307">
        <v>3</v>
      </c>
      <c r="G5307">
        <f t="shared" si="165"/>
        <v>2.7807981874999898E-4</v>
      </c>
    </row>
    <row r="5308" spans="4:7" x14ac:dyDescent="0.25">
      <c r="D5308">
        <v>3</v>
      </c>
      <c r="E5308">
        <f t="shared" si="164"/>
        <v>3.4398059374999998E-4</v>
      </c>
      <c r="F5308">
        <v>3</v>
      </c>
      <c r="G5308">
        <f t="shared" si="165"/>
        <v>3.4398059374999998E-4</v>
      </c>
    </row>
    <row r="5309" spans="4:7" x14ac:dyDescent="0.25">
      <c r="D5309">
        <v>3</v>
      </c>
      <c r="E5309">
        <f t="shared" si="164"/>
        <v>2.7848458125000002E-4</v>
      </c>
      <c r="F5309">
        <v>3</v>
      </c>
      <c r="G5309">
        <f t="shared" si="165"/>
        <v>2.7848458125000002E-4</v>
      </c>
    </row>
    <row r="5310" spans="4:7" x14ac:dyDescent="0.25">
      <c r="D5310">
        <v>3</v>
      </c>
      <c r="E5310">
        <f t="shared" si="164"/>
        <v>3.4497210624999999E-4</v>
      </c>
      <c r="F5310">
        <v>3</v>
      </c>
      <c r="G5310">
        <f t="shared" si="165"/>
        <v>3.4497210624999999E-4</v>
      </c>
    </row>
    <row r="5311" spans="4:7" x14ac:dyDescent="0.25">
      <c r="D5311">
        <v>3</v>
      </c>
      <c r="E5311">
        <f t="shared" si="164"/>
        <v>3.8051922499999998E-4</v>
      </c>
      <c r="F5311">
        <v>3</v>
      </c>
      <c r="G5311">
        <f t="shared" si="165"/>
        <v>3.8051922499999998E-4</v>
      </c>
    </row>
    <row r="5312" spans="4:7" x14ac:dyDescent="0.25">
      <c r="D5312">
        <v>3</v>
      </c>
      <c r="E5312">
        <f t="shared" si="164"/>
        <v>2.8555146249999999E-4</v>
      </c>
      <c r="F5312">
        <v>3</v>
      </c>
      <c r="G5312">
        <f t="shared" si="165"/>
        <v>2.8555146249999999E-4</v>
      </c>
    </row>
    <row r="5313" spans="4:7" x14ac:dyDescent="0.25">
      <c r="D5313">
        <v>3</v>
      </c>
      <c r="E5313">
        <f t="shared" si="164"/>
        <v>2.5655679374999901E-4</v>
      </c>
      <c r="F5313">
        <v>3</v>
      </c>
      <c r="G5313">
        <f t="shared" si="165"/>
        <v>2.5655679374999901E-4</v>
      </c>
    </row>
    <row r="5314" spans="4:7" x14ac:dyDescent="0.25">
      <c r="D5314">
        <v>3</v>
      </c>
      <c r="E5314">
        <f t="shared" si="164"/>
        <v>3.8096253750000001E-4</v>
      </c>
      <c r="F5314">
        <v>3</v>
      </c>
      <c r="G5314">
        <f t="shared" si="165"/>
        <v>3.8096253750000001E-4</v>
      </c>
    </row>
    <row r="5315" spans="4:7" x14ac:dyDescent="0.25">
      <c r="D5315">
        <v>3</v>
      </c>
      <c r="E5315">
        <f t="shared" ref="E5315:E5378" si="166">B515</f>
        <v>3.3871201875E-4</v>
      </c>
      <c r="F5315">
        <v>3</v>
      </c>
      <c r="G5315">
        <f t="shared" ref="G5315:G5378" si="167">B515</f>
        <v>3.3871201875E-4</v>
      </c>
    </row>
    <row r="5316" spans="4:7" x14ac:dyDescent="0.25">
      <c r="D5316">
        <v>3</v>
      </c>
      <c r="E5316">
        <f t="shared" si="166"/>
        <v>3.6546146250000003E-4</v>
      </c>
      <c r="F5316">
        <v>3</v>
      </c>
      <c r="G5316">
        <f t="shared" si="167"/>
        <v>3.6546146250000003E-4</v>
      </c>
    </row>
    <row r="5317" spans="4:7" x14ac:dyDescent="0.25">
      <c r="D5317">
        <v>3</v>
      </c>
      <c r="E5317">
        <f t="shared" si="166"/>
        <v>2.8382601874999899E-4</v>
      </c>
      <c r="F5317">
        <v>3</v>
      </c>
      <c r="G5317">
        <f t="shared" si="167"/>
        <v>2.8382601874999899E-4</v>
      </c>
    </row>
    <row r="5318" spans="4:7" x14ac:dyDescent="0.25">
      <c r="D5318">
        <v>3</v>
      </c>
      <c r="E5318">
        <f t="shared" si="166"/>
        <v>4.0906361249999998E-4</v>
      </c>
      <c r="F5318">
        <v>3</v>
      </c>
      <c r="G5318">
        <f t="shared" si="167"/>
        <v>4.0906361249999998E-4</v>
      </c>
    </row>
    <row r="5319" spans="4:7" x14ac:dyDescent="0.25">
      <c r="D5319">
        <v>3</v>
      </c>
      <c r="E5319">
        <f t="shared" si="166"/>
        <v>3.6012583125000002E-4</v>
      </c>
      <c r="F5319">
        <v>3</v>
      </c>
      <c r="G5319">
        <f t="shared" si="167"/>
        <v>3.6012583125000002E-4</v>
      </c>
    </row>
    <row r="5320" spans="4:7" x14ac:dyDescent="0.25">
      <c r="D5320">
        <v>3</v>
      </c>
      <c r="E5320">
        <f t="shared" si="166"/>
        <v>2.755891E-4</v>
      </c>
      <c r="F5320">
        <v>3</v>
      </c>
      <c r="G5320">
        <f t="shared" si="167"/>
        <v>2.755891E-4</v>
      </c>
    </row>
    <row r="5321" spans="4:7" x14ac:dyDescent="0.25">
      <c r="D5321">
        <v>3</v>
      </c>
      <c r="E5321">
        <f t="shared" si="166"/>
        <v>3.3543975625E-4</v>
      </c>
      <c r="F5321">
        <v>3</v>
      </c>
      <c r="G5321">
        <f t="shared" si="167"/>
        <v>3.3543975625E-4</v>
      </c>
    </row>
    <row r="5322" spans="4:7" x14ac:dyDescent="0.25">
      <c r="D5322">
        <v>3</v>
      </c>
      <c r="E5322">
        <f t="shared" si="166"/>
        <v>3.7152288125E-4</v>
      </c>
      <c r="F5322">
        <v>3</v>
      </c>
      <c r="G5322">
        <f t="shared" si="167"/>
        <v>3.7152288125E-4</v>
      </c>
    </row>
    <row r="5323" spans="4:7" x14ac:dyDescent="0.25">
      <c r="D5323">
        <v>3</v>
      </c>
      <c r="E5323">
        <f t="shared" si="166"/>
        <v>3.732594125E-4</v>
      </c>
      <c r="F5323">
        <v>3</v>
      </c>
      <c r="G5323">
        <f t="shared" si="167"/>
        <v>3.732594125E-4</v>
      </c>
    </row>
    <row r="5324" spans="4:7" x14ac:dyDescent="0.25">
      <c r="D5324">
        <v>3</v>
      </c>
      <c r="E5324">
        <f t="shared" si="166"/>
        <v>3.4698634999999999E-4</v>
      </c>
      <c r="F5324">
        <v>3</v>
      </c>
      <c r="G5324">
        <f t="shared" si="167"/>
        <v>3.4698634999999999E-4</v>
      </c>
    </row>
    <row r="5325" spans="4:7" x14ac:dyDescent="0.25">
      <c r="D5325">
        <v>3</v>
      </c>
      <c r="E5325">
        <f t="shared" si="166"/>
        <v>2.7662690000000001E-4</v>
      </c>
      <c r="F5325">
        <v>3</v>
      </c>
      <c r="G5325">
        <f t="shared" si="167"/>
        <v>2.7662690000000001E-4</v>
      </c>
    </row>
    <row r="5326" spans="4:7" x14ac:dyDescent="0.25">
      <c r="D5326">
        <v>3</v>
      </c>
      <c r="E5326">
        <f t="shared" si="166"/>
        <v>3.6276391249999998E-4</v>
      </c>
      <c r="F5326">
        <v>3</v>
      </c>
      <c r="G5326">
        <f t="shared" si="167"/>
        <v>3.6276391249999998E-4</v>
      </c>
    </row>
    <row r="5327" spans="4:7" x14ac:dyDescent="0.25">
      <c r="D5327">
        <v>3</v>
      </c>
      <c r="E5327">
        <f t="shared" si="166"/>
        <v>3.9903062499999998E-4</v>
      </c>
      <c r="F5327">
        <v>3</v>
      </c>
      <c r="G5327">
        <f t="shared" si="167"/>
        <v>3.9903062499999998E-4</v>
      </c>
    </row>
    <row r="5328" spans="4:7" x14ac:dyDescent="0.25">
      <c r="D5328">
        <v>3</v>
      </c>
      <c r="E5328">
        <f t="shared" si="166"/>
        <v>4.0266975624999999E-4</v>
      </c>
      <c r="F5328">
        <v>3</v>
      </c>
      <c r="G5328">
        <f t="shared" si="167"/>
        <v>4.0266975624999999E-4</v>
      </c>
    </row>
    <row r="5329" spans="4:7" x14ac:dyDescent="0.25">
      <c r="D5329">
        <v>3</v>
      </c>
      <c r="E5329">
        <f t="shared" si="166"/>
        <v>3.9862762500000003E-4</v>
      </c>
      <c r="F5329">
        <v>3</v>
      </c>
      <c r="G5329">
        <f t="shared" si="167"/>
        <v>3.9862762500000003E-4</v>
      </c>
    </row>
    <row r="5330" spans="4:7" x14ac:dyDescent="0.25">
      <c r="D5330">
        <v>3</v>
      </c>
      <c r="E5330">
        <f t="shared" si="166"/>
        <v>3.4799357499999998E-4</v>
      </c>
      <c r="F5330">
        <v>3</v>
      </c>
      <c r="G5330">
        <f t="shared" si="167"/>
        <v>3.4799357499999998E-4</v>
      </c>
    </row>
    <row r="5331" spans="4:7" x14ac:dyDescent="0.25">
      <c r="D5331">
        <v>3</v>
      </c>
      <c r="E5331">
        <f t="shared" si="166"/>
        <v>4.0474991250000002E-4</v>
      </c>
      <c r="F5331">
        <v>3</v>
      </c>
      <c r="G5331">
        <f t="shared" si="167"/>
        <v>4.0474991250000002E-4</v>
      </c>
    </row>
    <row r="5332" spans="4:7" x14ac:dyDescent="0.25">
      <c r="D5332">
        <v>3</v>
      </c>
      <c r="E5332">
        <f t="shared" si="166"/>
        <v>2.9245225624999899E-4</v>
      </c>
      <c r="F5332">
        <v>3</v>
      </c>
      <c r="G5332">
        <f t="shared" si="167"/>
        <v>2.9245225624999899E-4</v>
      </c>
    </row>
    <row r="5333" spans="4:7" x14ac:dyDescent="0.25">
      <c r="D5333">
        <v>3</v>
      </c>
      <c r="E5333">
        <f t="shared" si="166"/>
        <v>3.3928528125E-4</v>
      </c>
      <c r="F5333">
        <v>3</v>
      </c>
      <c r="G5333">
        <f t="shared" si="167"/>
        <v>3.3928528125E-4</v>
      </c>
    </row>
    <row r="5334" spans="4:7" x14ac:dyDescent="0.25">
      <c r="D5334">
        <v>3</v>
      </c>
      <c r="E5334">
        <f t="shared" si="166"/>
        <v>3.5310922500000002E-4</v>
      </c>
      <c r="F5334">
        <v>3</v>
      </c>
      <c r="G5334">
        <f t="shared" si="167"/>
        <v>3.5310922500000002E-4</v>
      </c>
    </row>
    <row r="5335" spans="4:7" x14ac:dyDescent="0.25">
      <c r="D5335">
        <v>3</v>
      </c>
      <c r="E5335">
        <f t="shared" si="166"/>
        <v>3.6708712499999998E-4</v>
      </c>
      <c r="F5335">
        <v>3</v>
      </c>
      <c r="G5335">
        <f t="shared" si="167"/>
        <v>3.6708712499999998E-4</v>
      </c>
    </row>
    <row r="5336" spans="4:7" x14ac:dyDescent="0.25">
      <c r="D5336">
        <v>3</v>
      </c>
      <c r="E5336">
        <f t="shared" si="166"/>
        <v>3.6762161249999999E-4</v>
      </c>
      <c r="F5336">
        <v>3</v>
      </c>
      <c r="G5336">
        <f t="shared" si="167"/>
        <v>3.6762161249999999E-4</v>
      </c>
    </row>
    <row r="5337" spans="4:7" x14ac:dyDescent="0.25">
      <c r="D5337">
        <v>3</v>
      </c>
      <c r="E5337">
        <f t="shared" si="166"/>
        <v>4.7213206874999902E-4</v>
      </c>
      <c r="F5337">
        <v>3</v>
      </c>
      <c r="G5337">
        <f t="shared" si="167"/>
        <v>4.7213206874999902E-4</v>
      </c>
    </row>
    <row r="5338" spans="4:7" x14ac:dyDescent="0.25">
      <c r="D5338">
        <v>3</v>
      </c>
      <c r="E5338">
        <f t="shared" si="166"/>
        <v>4.4375438749999897E-4</v>
      </c>
      <c r="F5338">
        <v>3</v>
      </c>
      <c r="G5338">
        <f t="shared" si="167"/>
        <v>4.4375438749999897E-4</v>
      </c>
    </row>
    <row r="5339" spans="4:7" x14ac:dyDescent="0.25">
      <c r="D5339">
        <v>3</v>
      </c>
      <c r="E5339">
        <f t="shared" si="166"/>
        <v>3.8962144999999998E-4</v>
      </c>
      <c r="F5339">
        <v>3</v>
      </c>
      <c r="G5339">
        <f t="shared" si="167"/>
        <v>3.8962144999999998E-4</v>
      </c>
    </row>
    <row r="5340" spans="4:7" x14ac:dyDescent="0.25">
      <c r="D5340">
        <v>3</v>
      </c>
      <c r="E5340">
        <f t="shared" si="166"/>
        <v>2.6743337499999999E-4</v>
      </c>
      <c r="F5340">
        <v>3</v>
      </c>
      <c r="G5340">
        <f t="shared" si="167"/>
        <v>2.6743337499999999E-4</v>
      </c>
    </row>
    <row r="5341" spans="4:7" x14ac:dyDescent="0.25">
      <c r="D5341">
        <v>3</v>
      </c>
      <c r="E5341">
        <f t="shared" si="166"/>
        <v>2.9582575624999898E-4</v>
      </c>
      <c r="F5341">
        <v>3</v>
      </c>
      <c r="G5341">
        <f t="shared" si="167"/>
        <v>2.9582575624999898E-4</v>
      </c>
    </row>
    <row r="5342" spans="4:7" x14ac:dyDescent="0.25">
      <c r="D5342">
        <v>3</v>
      </c>
      <c r="E5342">
        <f t="shared" si="166"/>
        <v>3.2531223749999999E-4</v>
      </c>
      <c r="F5342">
        <v>3</v>
      </c>
      <c r="G5342">
        <f t="shared" si="167"/>
        <v>3.2531223749999999E-4</v>
      </c>
    </row>
    <row r="5343" spans="4:7" x14ac:dyDescent="0.25">
      <c r="D5343">
        <v>3</v>
      </c>
      <c r="E5343">
        <f t="shared" si="166"/>
        <v>2.6688893124999998E-4</v>
      </c>
      <c r="F5343">
        <v>3</v>
      </c>
      <c r="G5343">
        <f t="shared" si="167"/>
        <v>2.6688893124999998E-4</v>
      </c>
    </row>
    <row r="5344" spans="4:7" x14ac:dyDescent="0.25">
      <c r="D5344">
        <v>3</v>
      </c>
      <c r="E5344">
        <f t="shared" si="166"/>
        <v>2.7961721249999998E-4</v>
      </c>
      <c r="F5344">
        <v>3</v>
      </c>
      <c r="G5344">
        <f t="shared" si="167"/>
        <v>2.7961721249999998E-4</v>
      </c>
    </row>
    <row r="5345" spans="4:7" x14ac:dyDescent="0.25">
      <c r="D5345">
        <v>3</v>
      </c>
      <c r="E5345">
        <f t="shared" si="166"/>
        <v>2.9530994375000002E-4</v>
      </c>
      <c r="F5345">
        <v>3</v>
      </c>
      <c r="G5345">
        <f t="shared" si="167"/>
        <v>2.9530994375000002E-4</v>
      </c>
    </row>
    <row r="5346" spans="4:7" x14ac:dyDescent="0.25">
      <c r="D5346">
        <v>3</v>
      </c>
      <c r="E5346">
        <f t="shared" si="166"/>
        <v>3.2336095624999999E-4</v>
      </c>
      <c r="F5346">
        <v>3</v>
      </c>
      <c r="G5346">
        <f t="shared" si="167"/>
        <v>3.2336095624999999E-4</v>
      </c>
    </row>
    <row r="5347" spans="4:7" x14ac:dyDescent="0.25">
      <c r="D5347">
        <v>3</v>
      </c>
      <c r="E5347">
        <f t="shared" si="166"/>
        <v>2.6713168124999998E-4</v>
      </c>
      <c r="F5347">
        <v>3</v>
      </c>
      <c r="G5347">
        <f t="shared" si="167"/>
        <v>2.6713168124999998E-4</v>
      </c>
    </row>
    <row r="5348" spans="4:7" x14ac:dyDescent="0.25">
      <c r="D5348">
        <v>3</v>
      </c>
      <c r="E5348">
        <f t="shared" si="166"/>
        <v>3.2508663749999998E-4</v>
      </c>
      <c r="F5348">
        <v>3</v>
      </c>
      <c r="G5348">
        <f t="shared" si="167"/>
        <v>3.2508663749999998E-4</v>
      </c>
    </row>
    <row r="5349" spans="4:7" x14ac:dyDescent="0.25">
      <c r="D5349">
        <v>3</v>
      </c>
      <c r="E5349">
        <f t="shared" si="166"/>
        <v>3.0687927500000001E-4</v>
      </c>
      <c r="F5349">
        <v>3</v>
      </c>
      <c r="G5349">
        <f t="shared" si="167"/>
        <v>3.0687927500000001E-4</v>
      </c>
    </row>
    <row r="5350" spans="4:7" x14ac:dyDescent="0.25">
      <c r="D5350">
        <v>3</v>
      </c>
      <c r="E5350">
        <f t="shared" si="166"/>
        <v>2.9269910625000001E-4</v>
      </c>
      <c r="F5350">
        <v>3</v>
      </c>
      <c r="G5350">
        <f t="shared" si="167"/>
        <v>2.9269910625000001E-4</v>
      </c>
    </row>
    <row r="5351" spans="4:7" x14ac:dyDescent="0.25">
      <c r="D5351">
        <v>3</v>
      </c>
      <c r="E5351">
        <f t="shared" si="166"/>
        <v>3.1564377499999999E-4</v>
      </c>
      <c r="F5351">
        <v>3</v>
      </c>
      <c r="G5351">
        <f t="shared" si="167"/>
        <v>3.1564377499999999E-4</v>
      </c>
    </row>
    <row r="5352" spans="4:7" x14ac:dyDescent="0.25">
      <c r="D5352">
        <v>3</v>
      </c>
      <c r="E5352">
        <f t="shared" si="166"/>
        <v>3.4412397500000001E-4</v>
      </c>
      <c r="F5352">
        <v>3</v>
      </c>
      <c r="G5352">
        <f t="shared" si="167"/>
        <v>3.4412397500000001E-4</v>
      </c>
    </row>
    <row r="5353" spans="4:7" x14ac:dyDescent="0.25">
      <c r="D5353">
        <v>3</v>
      </c>
      <c r="E5353">
        <f t="shared" si="166"/>
        <v>4.4077007499999899E-4</v>
      </c>
      <c r="F5353">
        <v>3</v>
      </c>
      <c r="G5353">
        <f t="shared" si="167"/>
        <v>4.4077007499999899E-4</v>
      </c>
    </row>
    <row r="5354" spans="4:7" x14ac:dyDescent="0.25">
      <c r="D5354">
        <v>3</v>
      </c>
      <c r="E5354">
        <f t="shared" si="166"/>
        <v>3.7163033750000002E-4</v>
      </c>
      <c r="F5354">
        <v>3</v>
      </c>
      <c r="G5354">
        <f t="shared" si="167"/>
        <v>3.7163033750000002E-4</v>
      </c>
    </row>
    <row r="5355" spans="4:7" x14ac:dyDescent="0.25">
      <c r="D5355">
        <v>3</v>
      </c>
      <c r="E5355">
        <f t="shared" si="166"/>
        <v>4.0177879375000001E-4</v>
      </c>
      <c r="F5355">
        <v>3</v>
      </c>
      <c r="G5355">
        <f t="shared" si="167"/>
        <v>4.0177879375000001E-4</v>
      </c>
    </row>
    <row r="5356" spans="4:7" x14ac:dyDescent="0.25">
      <c r="D5356">
        <v>3</v>
      </c>
      <c r="E5356">
        <f t="shared" si="166"/>
        <v>3.6085846875E-4</v>
      </c>
      <c r="F5356">
        <v>3</v>
      </c>
      <c r="G5356">
        <f t="shared" si="167"/>
        <v>3.6085846875E-4</v>
      </c>
    </row>
    <row r="5357" spans="4:7" x14ac:dyDescent="0.25">
      <c r="D5357">
        <v>3</v>
      </c>
      <c r="E5357">
        <f t="shared" si="166"/>
        <v>5.6379695624999995E-4</v>
      </c>
      <c r="F5357">
        <v>3</v>
      </c>
      <c r="G5357">
        <f t="shared" si="167"/>
        <v>5.6379695624999995E-4</v>
      </c>
    </row>
    <row r="5358" spans="4:7" x14ac:dyDescent="0.25">
      <c r="D5358">
        <v>3</v>
      </c>
      <c r="E5358">
        <f t="shared" si="166"/>
        <v>4.2761629999999898E-4</v>
      </c>
      <c r="F5358">
        <v>3</v>
      </c>
      <c r="G5358">
        <f t="shared" si="167"/>
        <v>4.2761629999999898E-4</v>
      </c>
    </row>
    <row r="5359" spans="4:7" x14ac:dyDescent="0.25">
      <c r="D5359">
        <v>3</v>
      </c>
      <c r="E5359">
        <f t="shared" si="166"/>
        <v>3.1345179374999999E-4</v>
      </c>
      <c r="F5359">
        <v>3</v>
      </c>
      <c r="G5359">
        <f t="shared" si="167"/>
        <v>3.1345179374999999E-4</v>
      </c>
    </row>
    <row r="5360" spans="4:7" x14ac:dyDescent="0.25">
      <c r="D5360">
        <v>3</v>
      </c>
      <c r="E5360">
        <f t="shared" si="166"/>
        <v>3.2276624999999899E-4</v>
      </c>
      <c r="F5360">
        <v>3</v>
      </c>
      <c r="G5360">
        <f t="shared" si="167"/>
        <v>3.2276624999999899E-4</v>
      </c>
    </row>
    <row r="5361" spans="4:7" x14ac:dyDescent="0.25">
      <c r="D5361">
        <v>3</v>
      </c>
      <c r="E5361">
        <f t="shared" si="166"/>
        <v>3.7478390625000002E-4</v>
      </c>
      <c r="F5361">
        <v>3</v>
      </c>
      <c r="G5361">
        <f t="shared" si="167"/>
        <v>3.7478390625000002E-4</v>
      </c>
    </row>
    <row r="5362" spans="4:7" x14ac:dyDescent="0.25">
      <c r="D5362">
        <v>3</v>
      </c>
      <c r="E5362">
        <f t="shared" si="166"/>
        <v>4.0906675624999999E-4</v>
      </c>
      <c r="F5362">
        <v>3</v>
      </c>
      <c r="G5362">
        <f t="shared" si="167"/>
        <v>4.0906675624999999E-4</v>
      </c>
    </row>
    <row r="5363" spans="4:7" x14ac:dyDescent="0.25">
      <c r="D5363">
        <v>3</v>
      </c>
      <c r="E5363">
        <f t="shared" si="166"/>
        <v>3.5239677499999999E-4</v>
      </c>
      <c r="F5363">
        <v>3</v>
      </c>
      <c r="G5363">
        <f t="shared" si="167"/>
        <v>3.5239677499999999E-4</v>
      </c>
    </row>
    <row r="5364" spans="4:7" x14ac:dyDescent="0.25">
      <c r="D5364">
        <v>3</v>
      </c>
      <c r="E5364">
        <f t="shared" si="166"/>
        <v>3.4163740000000002E-4</v>
      </c>
      <c r="F5364">
        <v>3</v>
      </c>
      <c r="G5364">
        <f t="shared" si="167"/>
        <v>3.4163740000000002E-4</v>
      </c>
    </row>
    <row r="5365" spans="4:7" x14ac:dyDescent="0.25">
      <c r="D5365">
        <v>3</v>
      </c>
      <c r="E5365">
        <f t="shared" si="166"/>
        <v>4.3589526874999898E-4</v>
      </c>
      <c r="F5365">
        <v>3</v>
      </c>
      <c r="G5365">
        <f t="shared" si="167"/>
        <v>4.3589526874999898E-4</v>
      </c>
    </row>
    <row r="5366" spans="4:7" x14ac:dyDescent="0.25">
      <c r="D5366">
        <v>3</v>
      </c>
      <c r="E5366">
        <f t="shared" si="166"/>
        <v>3.4233708125000001E-4</v>
      </c>
      <c r="F5366">
        <v>3</v>
      </c>
      <c r="G5366">
        <f t="shared" si="167"/>
        <v>3.4233708125000001E-4</v>
      </c>
    </row>
    <row r="5367" spans="4:7" x14ac:dyDescent="0.25">
      <c r="D5367">
        <v>3</v>
      </c>
      <c r="E5367">
        <f t="shared" si="166"/>
        <v>4.6760387499999903E-4</v>
      </c>
      <c r="F5367">
        <v>3</v>
      </c>
      <c r="G5367">
        <f t="shared" si="167"/>
        <v>4.6760387499999903E-4</v>
      </c>
    </row>
    <row r="5368" spans="4:7" x14ac:dyDescent="0.25">
      <c r="D5368">
        <v>3</v>
      </c>
      <c r="E5368">
        <f t="shared" si="166"/>
        <v>3.518311875E-4</v>
      </c>
      <c r="F5368">
        <v>3</v>
      </c>
      <c r="G5368">
        <f t="shared" si="167"/>
        <v>3.518311875E-4</v>
      </c>
    </row>
    <row r="5369" spans="4:7" x14ac:dyDescent="0.25">
      <c r="D5369">
        <v>3</v>
      </c>
      <c r="E5369">
        <f t="shared" si="166"/>
        <v>3.2842833749999997E-4</v>
      </c>
      <c r="F5369">
        <v>3</v>
      </c>
      <c r="G5369">
        <f t="shared" si="167"/>
        <v>3.2842833749999997E-4</v>
      </c>
    </row>
    <row r="5370" spans="4:7" x14ac:dyDescent="0.25">
      <c r="D5370">
        <v>3</v>
      </c>
      <c r="E5370">
        <f t="shared" si="166"/>
        <v>3.4993506875E-4</v>
      </c>
      <c r="F5370">
        <v>3</v>
      </c>
      <c r="G5370">
        <f t="shared" si="167"/>
        <v>3.4993506875E-4</v>
      </c>
    </row>
    <row r="5371" spans="4:7" x14ac:dyDescent="0.25">
      <c r="D5371">
        <v>3</v>
      </c>
      <c r="E5371">
        <f t="shared" si="166"/>
        <v>3.2600062500000001E-4</v>
      </c>
      <c r="F5371">
        <v>3</v>
      </c>
      <c r="G5371">
        <f t="shared" si="167"/>
        <v>3.2600062500000001E-4</v>
      </c>
    </row>
    <row r="5372" spans="4:7" x14ac:dyDescent="0.25">
      <c r="D5372">
        <v>3</v>
      </c>
      <c r="E5372">
        <f t="shared" si="166"/>
        <v>3.5529381874999902E-4</v>
      </c>
      <c r="F5372">
        <v>3</v>
      </c>
      <c r="G5372">
        <f t="shared" si="167"/>
        <v>3.5529381874999902E-4</v>
      </c>
    </row>
    <row r="5373" spans="4:7" x14ac:dyDescent="0.25">
      <c r="D5373">
        <v>3</v>
      </c>
      <c r="E5373">
        <f t="shared" si="166"/>
        <v>3.4802904374999898E-4</v>
      </c>
      <c r="F5373">
        <v>3</v>
      </c>
      <c r="G5373">
        <f t="shared" si="167"/>
        <v>3.4802904374999898E-4</v>
      </c>
    </row>
    <row r="5374" spans="4:7" x14ac:dyDescent="0.25">
      <c r="D5374">
        <v>3</v>
      </c>
      <c r="E5374">
        <f t="shared" si="166"/>
        <v>3.4507556874999998E-4</v>
      </c>
      <c r="F5374">
        <v>3</v>
      </c>
      <c r="G5374">
        <f t="shared" si="167"/>
        <v>3.4507556874999998E-4</v>
      </c>
    </row>
    <row r="5375" spans="4:7" x14ac:dyDescent="0.25">
      <c r="D5375">
        <v>3</v>
      </c>
      <c r="E5375">
        <f t="shared" si="166"/>
        <v>3.7291737500000003E-4</v>
      </c>
      <c r="F5375">
        <v>3</v>
      </c>
      <c r="G5375">
        <f t="shared" si="167"/>
        <v>3.7291737500000003E-4</v>
      </c>
    </row>
    <row r="5376" spans="4:7" x14ac:dyDescent="0.25">
      <c r="D5376">
        <v>3</v>
      </c>
      <c r="E5376">
        <f t="shared" si="166"/>
        <v>3.1838569999999999E-4</v>
      </c>
      <c r="F5376">
        <v>3</v>
      </c>
      <c r="G5376">
        <f t="shared" si="167"/>
        <v>3.1838569999999999E-4</v>
      </c>
    </row>
    <row r="5377" spans="4:7" x14ac:dyDescent="0.25">
      <c r="D5377">
        <v>3</v>
      </c>
      <c r="E5377">
        <f t="shared" si="166"/>
        <v>3.4705555624999998E-4</v>
      </c>
      <c r="F5377">
        <v>3</v>
      </c>
      <c r="G5377">
        <f t="shared" si="167"/>
        <v>3.4705555624999998E-4</v>
      </c>
    </row>
    <row r="5378" spans="4:7" x14ac:dyDescent="0.25">
      <c r="D5378">
        <v>3</v>
      </c>
      <c r="E5378">
        <f t="shared" si="166"/>
        <v>3.0863105624999898E-4</v>
      </c>
      <c r="F5378">
        <v>3</v>
      </c>
      <c r="G5378">
        <f t="shared" si="167"/>
        <v>3.0863105624999898E-4</v>
      </c>
    </row>
    <row r="5379" spans="4:7" x14ac:dyDescent="0.25">
      <c r="D5379">
        <v>3</v>
      </c>
      <c r="E5379">
        <f t="shared" ref="E5379:E5442" si="168">B579</f>
        <v>2.8390763124999999E-4</v>
      </c>
      <c r="F5379">
        <v>3</v>
      </c>
      <c r="G5379">
        <f t="shared" ref="G5379:G5442" si="169">B579</f>
        <v>2.8390763124999999E-4</v>
      </c>
    </row>
    <row r="5380" spans="4:7" x14ac:dyDescent="0.25">
      <c r="D5380">
        <v>3</v>
      </c>
      <c r="E5380">
        <f t="shared" si="168"/>
        <v>3.5141750624999898E-4</v>
      </c>
      <c r="F5380">
        <v>3</v>
      </c>
      <c r="G5380">
        <f t="shared" si="169"/>
        <v>3.5141750624999898E-4</v>
      </c>
    </row>
    <row r="5381" spans="4:7" x14ac:dyDescent="0.25">
      <c r="D5381">
        <v>3</v>
      </c>
      <c r="E5381">
        <f t="shared" si="168"/>
        <v>3.5009161250000001E-4</v>
      </c>
      <c r="F5381">
        <v>3</v>
      </c>
      <c r="G5381">
        <f t="shared" si="169"/>
        <v>3.5009161250000001E-4</v>
      </c>
    </row>
    <row r="5382" spans="4:7" x14ac:dyDescent="0.25">
      <c r="D5382">
        <v>3</v>
      </c>
      <c r="E5382">
        <f t="shared" si="168"/>
        <v>3.0082250000000002E-4</v>
      </c>
      <c r="F5382">
        <v>3</v>
      </c>
      <c r="G5382">
        <f t="shared" si="169"/>
        <v>3.0082250000000002E-4</v>
      </c>
    </row>
    <row r="5383" spans="4:7" x14ac:dyDescent="0.25">
      <c r="D5383">
        <v>3</v>
      </c>
      <c r="E5383">
        <f t="shared" si="168"/>
        <v>3.8080170000000002E-4</v>
      </c>
      <c r="F5383">
        <v>3</v>
      </c>
      <c r="G5383">
        <f t="shared" si="169"/>
        <v>3.8080170000000002E-4</v>
      </c>
    </row>
    <row r="5384" spans="4:7" x14ac:dyDescent="0.25">
      <c r="D5384">
        <v>3</v>
      </c>
      <c r="E5384">
        <f t="shared" si="168"/>
        <v>2.6327349374999901E-4</v>
      </c>
      <c r="F5384">
        <v>3</v>
      </c>
      <c r="G5384">
        <f t="shared" si="169"/>
        <v>2.6327349374999901E-4</v>
      </c>
    </row>
    <row r="5385" spans="4:7" x14ac:dyDescent="0.25">
      <c r="D5385">
        <v>3</v>
      </c>
      <c r="E5385">
        <f t="shared" si="168"/>
        <v>3.6158076250000001E-4</v>
      </c>
      <c r="F5385">
        <v>3</v>
      </c>
      <c r="G5385">
        <f t="shared" si="169"/>
        <v>3.6158076250000001E-4</v>
      </c>
    </row>
    <row r="5386" spans="4:7" x14ac:dyDescent="0.25">
      <c r="D5386">
        <v>3</v>
      </c>
      <c r="E5386">
        <f t="shared" si="168"/>
        <v>2.7581446874999898E-4</v>
      </c>
      <c r="F5386">
        <v>3</v>
      </c>
      <c r="G5386">
        <f t="shared" si="169"/>
        <v>2.7581446874999898E-4</v>
      </c>
    </row>
    <row r="5387" spans="4:7" x14ac:dyDescent="0.25">
      <c r="D5387">
        <v>3</v>
      </c>
      <c r="E5387">
        <f t="shared" si="168"/>
        <v>4.0877064375000001E-4</v>
      </c>
      <c r="F5387">
        <v>3</v>
      </c>
      <c r="G5387">
        <f t="shared" si="169"/>
        <v>4.0877064375000001E-4</v>
      </c>
    </row>
    <row r="5388" spans="4:7" x14ac:dyDescent="0.25">
      <c r="D5388">
        <v>3</v>
      </c>
      <c r="E5388">
        <f t="shared" si="168"/>
        <v>4.0737226874999999E-4</v>
      </c>
      <c r="F5388">
        <v>3</v>
      </c>
      <c r="G5388">
        <f t="shared" si="169"/>
        <v>4.0737226874999999E-4</v>
      </c>
    </row>
    <row r="5389" spans="4:7" x14ac:dyDescent="0.25">
      <c r="D5389">
        <v>3</v>
      </c>
      <c r="E5389">
        <f t="shared" si="168"/>
        <v>2.9772253749999898E-4</v>
      </c>
      <c r="F5389">
        <v>3</v>
      </c>
      <c r="G5389">
        <f t="shared" si="169"/>
        <v>2.9772253749999898E-4</v>
      </c>
    </row>
    <row r="5390" spans="4:7" x14ac:dyDescent="0.25">
      <c r="D5390">
        <v>3</v>
      </c>
      <c r="E5390">
        <f t="shared" si="168"/>
        <v>3.9367616875000001E-4</v>
      </c>
      <c r="F5390">
        <v>3</v>
      </c>
      <c r="G5390">
        <f t="shared" si="169"/>
        <v>3.9367616875000001E-4</v>
      </c>
    </row>
    <row r="5391" spans="4:7" x14ac:dyDescent="0.25">
      <c r="D5391">
        <v>3</v>
      </c>
      <c r="E5391">
        <f t="shared" si="168"/>
        <v>3.11775875E-4</v>
      </c>
      <c r="F5391">
        <v>3</v>
      </c>
      <c r="G5391">
        <f t="shared" si="169"/>
        <v>3.11775875E-4</v>
      </c>
    </row>
    <row r="5392" spans="4:7" x14ac:dyDescent="0.25">
      <c r="D5392">
        <v>3</v>
      </c>
      <c r="E5392">
        <f t="shared" si="168"/>
        <v>3.7838574375000003E-4</v>
      </c>
      <c r="F5392">
        <v>3</v>
      </c>
      <c r="G5392">
        <f t="shared" si="169"/>
        <v>3.7838574375000003E-4</v>
      </c>
    </row>
    <row r="5393" spans="4:7" x14ac:dyDescent="0.25">
      <c r="D5393">
        <v>3</v>
      </c>
      <c r="E5393">
        <f t="shared" si="168"/>
        <v>3.4144215000000001E-4</v>
      </c>
      <c r="F5393">
        <v>3</v>
      </c>
      <c r="G5393">
        <f t="shared" si="169"/>
        <v>3.4144215000000001E-4</v>
      </c>
    </row>
    <row r="5394" spans="4:7" x14ac:dyDescent="0.25">
      <c r="D5394">
        <v>3</v>
      </c>
      <c r="E5394">
        <f t="shared" si="168"/>
        <v>4.3172211874999898E-4</v>
      </c>
      <c r="F5394">
        <v>3</v>
      </c>
      <c r="G5394">
        <f t="shared" si="169"/>
        <v>4.3172211874999898E-4</v>
      </c>
    </row>
    <row r="5395" spans="4:7" x14ac:dyDescent="0.25">
      <c r="D5395">
        <v>3</v>
      </c>
      <c r="E5395">
        <f t="shared" si="168"/>
        <v>3.231237125E-4</v>
      </c>
      <c r="F5395">
        <v>3</v>
      </c>
      <c r="G5395">
        <f t="shared" si="169"/>
        <v>3.231237125E-4</v>
      </c>
    </row>
    <row r="5396" spans="4:7" x14ac:dyDescent="0.25">
      <c r="D5396">
        <v>3</v>
      </c>
      <c r="E5396">
        <f t="shared" si="168"/>
        <v>3.2957802499999998E-4</v>
      </c>
      <c r="F5396">
        <v>3</v>
      </c>
      <c r="G5396">
        <f t="shared" si="169"/>
        <v>3.2957802499999998E-4</v>
      </c>
    </row>
    <row r="5397" spans="4:7" x14ac:dyDescent="0.25">
      <c r="D5397">
        <v>3</v>
      </c>
      <c r="E5397">
        <f t="shared" si="168"/>
        <v>3.936953E-4</v>
      </c>
      <c r="F5397">
        <v>3</v>
      </c>
      <c r="G5397">
        <f t="shared" si="169"/>
        <v>3.936953E-4</v>
      </c>
    </row>
    <row r="5398" spans="4:7" x14ac:dyDescent="0.25">
      <c r="D5398">
        <v>3</v>
      </c>
      <c r="E5398">
        <f t="shared" si="168"/>
        <v>3.659621375E-4</v>
      </c>
      <c r="F5398">
        <v>3</v>
      </c>
      <c r="G5398">
        <f t="shared" si="169"/>
        <v>3.659621375E-4</v>
      </c>
    </row>
    <row r="5399" spans="4:7" x14ac:dyDescent="0.25">
      <c r="D5399">
        <v>3</v>
      </c>
      <c r="E5399">
        <f t="shared" si="168"/>
        <v>3.4037166875E-4</v>
      </c>
      <c r="F5399">
        <v>3</v>
      </c>
      <c r="G5399">
        <f t="shared" si="169"/>
        <v>3.4037166875E-4</v>
      </c>
    </row>
    <row r="5400" spans="4:7" x14ac:dyDescent="0.25">
      <c r="D5400">
        <v>3</v>
      </c>
      <c r="E5400">
        <f t="shared" si="168"/>
        <v>2.8570271874999998E-4</v>
      </c>
      <c r="F5400">
        <v>3</v>
      </c>
      <c r="G5400">
        <f t="shared" si="169"/>
        <v>2.8570271874999998E-4</v>
      </c>
    </row>
    <row r="5401" spans="4:7" x14ac:dyDescent="0.25">
      <c r="D5401">
        <v>3</v>
      </c>
      <c r="E5401">
        <f t="shared" si="168"/>
        <v>4.7566730624999898E-4</v>
      </c>
      <c r="F5401">
        <v>3</v>
      </c>
      <c r="G5401">
        <f t="shared" si="169"/>
        <v>4.7566730624999898E-4</v>
      </c>
    </row>
    <row r="5402" spans="4:7" x14ac:dyDescent="0.25">
      <c r="D5402">
        <v>3</v>
      </c>
      <c r="E5402">
        <f t="shared" si="168"/>
        <v>3.4426744375E-4</v>
      </c>
      <c r="F5402">
        <v>3</v>
      </c>
      <c r="G5402">
        <f t="shared" si="169"/>
        <v>3.4426744375E-4</v>
      </c>
    </row>
    <row r="5403" spans="4:7" x14ac:dyDescent="0.25">
      <c r="D5403">
        <v>3</v>
      </c>
      <c r="E5403">
        <f t="shared" si="168"/>
        <v>3.6243693749999999E-4</v>
      </c>
      <c r="F5403">
        <v>3</v>
      </c>
      <c r="G5403">
        <f t="shared" si="169"/>
        <v>3.6243693749999999E-4</v>
      </c>
    </row>
    <row r="5404" spans="4:7" x14ac:dyDescent="0.25">
      <c r="D5404">
        <v>3</v>
      </c>
      <c r="E5404">
        <f t="shared" si="168"/>
        <v>4.49595306249999E-4</v>
      </c>
      <c r="F5404">
        <v>3</v>
      </c>
      <c r="G5404">
        <f t="shared" si="169"/>
        <v>4.49595306249999E-4</v>
      </c>
    </row>
    <row r="5405" spans="4:7" x14ac:dyDescent="0.25">
      <c r="D5405">
        <v>3</v>
      </c>
      <c r="E5405">
        <f t="shared" si="168"/>
        <v>4.5710645624999897E-4</v>
      </c>
      <c r="F5405">
        <v>3</v>
      </c>
      <c r="G5405">
        <f t="shared" si="169"/>
        <v>4.5710645624999897E-4</v>
      </c>
    </row>
    <row r="5406" spans="4:7" x14ac:dyDescent="0.25">
      <c r="D5406">
        <v>3</v>
      </c>
      <c r="E5406">
        <f t="shared" si="168"/>
        <v>5.3053934374999896E-4</v>
      </c>
      <c r="F5406">
        <v>3</v>
      </c>
      <c r="G5406">
        <f t="shared" si="169"/>
        <v>5.3053934374999896E-4</v>
      </c>
    </row>
    <row r="5407" spans="4:7" x14ac:dyDescent="0.25">
      <c r="D5407">
        <v>3</v>
      </c>
      <c r="E5407">
        <f t="shared" si="168"/>
        <v>3.7658977499999998E-4</v>
      </c>
      <c r="F5407">
        <v>3</v>
      </c>
      <c r="G5407">
        <f t="shared" si="169"/>
        <v>3.7658977499999998E-4</v>
      </c>
    </row>
    <row r="5408" spans="4:7" x14ac:dyDescent="0.25">
      <c r="D5408">
        <v>3</v>
      </c>
      <c r="E5408">
        <f t="shared" si="168"/>
        <v>3.7711201875000001E-4</v>
      </c>
      <c r="F5408">
        <v>3</v>
      </c>
      <c r="G5408">
        <f t="shared" si="169"/>
        <v>3.7711201875000001E-4</v>
      </c>
    </row>
    <row r="5409" spans="4:7" x14ac:dyDescent="0.25">
      <c r="D5409">
        <v>3</v>
      </c>
      <c r="E5409">
        <f t="shared" si="168"/>
        <v>3.3721085000000002E-4</v>
      </c>
      <c r="F5409">
        <v>3</v>
      </c>
      <c r="G5409">
        <f t="shared" si="169"/>
        <v>3.3721085000000002E-4</v>
      </c>
    </row>
    <row r="5410" spans="4:7" x14ac:dyDescent="0.25">
      <c r="D5410">
        <v>3</v>
      </c>
      <c r="E5410">
        <f t="shared" si="168"/>
        <v>3.2403723749999997E-4</v>
      </c>
      <c r="F5410">
        <v>3</v>
      </c>
      <c r="G5410">
        <f t="shared" si="169"/>
        <v>3.2403723749999997E-4</v>
      </c>
    </row>
    <row r="5411" spans="4:7" x14ac:dyDescent="0.25">
      <c r="D5411">
        <v>3</v>
      </c>
      <c r="E5411">
        <f t="shared" si="168"/>
        <v>4.3001603749999998E-4</v>
      </c>
      <c r="F5411">
        <v>3</v>
      </c>
      <c r="G5411">
        <f t="shared" si="169"/>
        <v>4.3001603749999998E-4</v>
      </c>
    </row>
    <row r="5412" spans="4:7" x14ac:dyDescent="0.25">
      <c r="D5412">
        <v>3</v>
      </c>
      <c r="E5412">
        <f t="shared" si="168"/>
        <v>3.4878680000000002E-4</v>
      </c>
      <c r="F5412">
        <v>3</v>
      </c>
      <c r="G5412">
        <f t="shared" si="169"/>
        <v>3.4878680000000002E-4</v>
      </c>
    </row>
    <row r="5413" spans="4:7" x14ac:dyDescent="0.25">
      <c r="D5413">
        <v>3</v>
      </c>
      <c r="E5413">
        <f t="shared" si="168"/>
        <v>3.0577409374999998E-4</v>
      </c>
      <c r="F5413">
        <v>3</v>
      </c>
      <c r="G5413">
        <f t="shared" si="169"/>
        <v>3.0577409374999998E-4</v>
      </c>
    </row>
    <row r="5414" spans="4:7" x14ac:dyDescent="0.25">
      <c r="D5414">
        <v>3</v>
      </c>
      <c r="E5414">
        <f t="shared" si="168"/>
        <v>3.5244703125000002E-4</v>
      </c>
      <c r="F5414">
        <v>3</v>
      </c>
      <c r="G5414">
        <f t="shared" si="169"/>
        <v>3.5244703125000002E-4</v>
      </c>
    </row>
    <row r="5415" spans="4:7" x14ac:dyDescent="0.25">
      <c r="D5415">
        <v>3</v>
      </c>
      <c r="E5415">
        <f t="shared" si="168"/>
        <v>4.3460010624999903E-4</v>
      </c>
      <c r="F5415">
        <v>3</v>
      </c>
      <c r="G5415">
        <f t="shared" si="169"/>
        <v>4.3460010624999903E-4</v>
      </c>
    </row>
    <row r="5416" spans="4:7" x14ac:dyDescent="0.25">
      <c r="D5416">
        <v>3</v>
      </c>
      <c r="E5416">
        <f t="shared" si="168"/>
        <v>3.4858969374999902E-4</v>
      </c>
      <c r="F5416">
        <v>3</v>
      </c>
      <c r="G5416">
        <f t="shared" si="169"/>
        <v>3.4858969374999902E-4</v>
      </c>
    </row>
    <row r="5417" spans="4:7" x14ac:dyDescent="0.25">
      <c r="D5417">
        <v>3</v>
      </c>
      <c r="E5417">
        <f t="shared" si="168"/>
        <v>4.9742278749999899E-4</v>
      </c>
      <c r="F5417">
        <v>3</v>
      </c>
      <c r="G5417">
        <f t="shared" si="169"/>
        <v>4.9742278749999899E-4</v>
      </c>
    </row>
    <row r="5418" spans="4:7" x14ac:dyDescent="0.25">
      <c r="D5418">
        <v>3</v>
      </c>
      <c r="E5418">
        <f t="shared" si="168"/>
        <v>2.7713945624999902E-4</v>
      </c>
      <c r="F5418">
        <v>3</v>
      </c>
      <c r="G5418">
        <f t="shared" si="169"/>
        <v>2.7713945624999902E-4</v>
      </c>
    </row>
    <row r="5419" spans="4:7" x14ac:dyDescent="0.25">
      <c r="D5419">
        <v>3</v>
      </c>
      <c r="E5419">
        <f t="shared" si="168"/>
        <v>4.4452891249999898E-4</v>
      </c>
      <c r="F5419">
        <v>3</v>
      </c>
      <c r="G5419">
        <f t="shared" si="169"/>
        <v>4.4452891249999898E-4</v>
      </c>
    </row>
    <row r="5420" spans="4:7" x14ac:dyDescent="0.25">
      <c r="D5420">
        <v>3</v>
      </c>
      <c r="E5420">
        <f t="shared" si="168"/>
        <v>3.5011873125000002E-4</v>
      </c>
      <c r="F5420">
        <v>3</v>
      </c>
      <c r="G5420">
        <f t="shared" si="169"/>
        <v>3.5011873125000002E-4</v>
      </c>
    </row>
    <row r="5421" spans="4:7" x14ac:dyDescent="0.25">
      <c r="D5421">
        <v>3</v>
      </c>
      <c r="E5421">
        <f t="shared" si="168"/>
        <v>3.0534239375E-4</v>
      </c>
      <c r="F5421">
        <v>3</v>
      </c>
      <c r="G5421">
        <f t="shared" si="169"/>
        <v>3.0534239375E-4</v>
      </c>
    </row>
    <row r="5422" spans="4:7" x14ac:dyDescent="0.25">
      <c r="D5422">
        <v>3</v>
      </c>
      <c r="E5422">
        <f t="shared" si="168"/>
        <v>3.7153449375E-4</v>
      </c>
      <c r="F5422">
        <v>3</v>
      </c>
      <c r="G5422">
        <f t="shared" si="169"/>
        <v>3.7153449375E-4</v>
      </c>
    </row>
    <row r="5423" spans="4:7" x14ac:dyDescent="0.25">
      <c r="D5423">
        <v>3</v>
      </c>
      <c r="E5423">
        <f t="shared" si="168"/>
        <v>4.3507814374999898E-4</v>
      </c>
      <c r="F5423">
        <v>3</v>
      </c>
      <c r="G5423">
        <f t="shared" si="169"/>
        <v>4.3507814374999898E-4</v>
      </c>
    </row>
    <row r="5424" spans="4:7" x14ac:dyDescent="0.25">
      <c r="D5424">
        <v>3</v>
      </c>
      <c r="E5424">
        <f t="shared" si="168"/>
        <v>3.1255750625000002E-4</v>
      </c>
      <c r="F5424">
        <v>3</v>
      </c>
      <c r="G5424">
        <f t="shared" si="169"/>
        <v>3.1255750625000002E-4</v>
      </c>
    </row>
    <row r="5425" spans="4:7" x14ac:dyDescent="0.25">
      <c r="D5425">
        <v>3</v>
      </c>
      <c r="E5425">
        <f t="shared" si="168"/>
        <v>4.3409079999999999E-4</v>
      </c>
      <c r="F5425">
        <v>3</v>
      </c>
      <c r="G5425">
        <f t="shared" si="169"/>
        <v>4.3409079999999999E-4</v>
      </c>
    </row>
    <row r="5426" spans="4:7" x14ac:dyDescent="0.25">
      <c r="D5426">
        <v>3</v>
      </c>
      <c r="E5426">
        <f t="shared" si="168"/>
        <v>3.3797325624999999E-4</v>
      </c>
      <c r="F5426">
        <v>3</v>
      </c>
      <c r="G5426">
        <f t="shared" si="169"/>
        <v>3.3797325624999999E-4</v>
      </c>
    </row>
    <row r="5427" spans="4:7" x14ac:dyDescent="0.25">
      <c r="D5427">
        <v>3</v>
      </c>
      <c r="E5427">
        <f t="shared" si="168"/>
        <v>4.1461037500000001E-4</v>
      </c>
      <c r="F5427">
        <v>3</v>
      </c>
      <c r="G5427">
        <f t="shared" si="169"/>
        <v>4.1461037500000001E-4</v>
      </c>
    </row>
    <row r="5428" spans="4:7" x14ac:dyDescent="0.25">
      <c r="D5428">
        <v>3</v>
      </c>
      <c r="E5428">
        <f t="shared" si="168"/>
        <v>4.2486625624999901E-4</v>
      </c>
      <c r="F5428">
        <v>3</v>
      </c>
      <c r="G5428">
        <f t="shared" si="169"/>
        <v>4.2486625624999901E-4</v>
      </c>
    </row>
    <row r="5429" spans="4:7" x14ac:dyDescent="0.25">
      <c r="D5429">
        <v>3</v>
      </c>
      <c r="E5429">
        <f t="shared" si="168"/>
        <v>3.5967663750000002E-4</v>
      </c>
      <c r="F5429">
        <v>3</v>
      </c>
      <c r="G5429">
        <f t="shared" si="169"/>
        <v>3.5967663750000002E-4</v>
      </c>
    </row>
    <row r="5430" spans="4:7" x14ac:dyDescent="0.25">
      <c r="D5430">
        <v>3</v>
      </c>
      <c r="E5430">
        <f t="shared" si="168"/>
        <v>3.5484991874999998E-4</v>
      </c>
      <c r="F5430">
        <v>3</v>
      </c>
      <c r="G5430">
        <f t="shared" si="169"/>
        <v>3.5484991874999998E-4</v>
      </c>
    </row>
    <row r="5431" spans="4:7" x14ac:dyDescent="0.25">
      <c r="D5431">
        <v>3</v>
      </c>
      <c r="E5431">
        <f t="shared" si="168"/>
        <v>2.7102119999999999E-4</v>
      </c>
      <c r="F5431">
        <v>3</v>
      </c>
      <c r="G5431">
        <f t="shared" si="169"/>
        <v>2.7102119999999999E-4</v>
      </c>
    </row>
    <row r="5432" spans="4:7" x14ac:dyDescent="0.25">
      <c r="D5432">
        <v>3</v>
      </c>
      <c r="E5432">
        <f t="shared" si="168"/>
        <v>2.7918668124999902E-4</v>
      </c>
      <c r="F5432">
        <v>3</v>
      </c>
      <c r="G5432">
        <f t="shared" si="169"/>
        <v>2.7918668124999902E-4</v>
      </c>
    </row>
    <row r="5433" spans="4:7" x14ac:dyDescent="0.25">
      <c r="D5433">
        <v>3</v>
      </c>
      <c r="E5433">
        <f t="shared" si="168"/>
        <v>3.1435348750000002E-4</v>
      </c>
      <c r="F5433">
        <v>3</v>
      </c>
      <c r="G5433">
        <f t="shared" si="169"/>
        <v>3.1435348750000002E-4</v>
      </c>
    </row>
    <row r="5434" spans="4:7" x14ac:dyDescent="0.25">
      <c r="D5434">
        <v>3</v>
      </c>
      <c r="E5434">
        <f t="shared" si="168"/>
        <v>4.7613474374999997E-4</v>
      </c>
      <c r="F5434">
        <v>3</v>
      </c>
      <c r="G5434">
        <f t="shared" si="169"/>
        <v>4.7613474374999997E-4</v>
      </c>
    </row>
    <row r="5435" spans="4:7" x14ac:dyDescent="0.25">
      <c r="D5435">
        <v>3</v>
      </c>
      <c r="E5435">
        <f t="shared" si="168"/>
        <v>3.9503723124999999E-4</v>
      </c>
      <c r="F5435">
        <v>3</v>
      </c>
      <c r="G5435">
        <f t="shared" si="169"/>
        <v>3.9503723124999999E-4</v>
      </c>
    </row>
    <row r="5436" spans="4:7" x14ac:dyDescent="0.25">
      <c r="D5436">
        <v>3</v>
      </c>
      <c r="E5436">
        <f t="shared" si="168"/>
        <v>3.4797876250000002E-4</v>
      </c>
      <c r="F5436">
        <v>3</v>
      </c>
      <c r="G5436">
        <f t="shared" si="169"/>
        <v>3.4797876250000002E-4</v>
      </c>
    </row>
    <row r="5437" spans="4:7" x14ac:dyDescent="0.25">
      <c r="D5437">
        <v>3</v>
      </c>
      <c r="E5437">
        <f t="shared" si="168"/>
        <v>3.6919093749999997E-4</v>
      </c>
      <c r="F5437">
        <v>3</v>
      </c>
      <c r="G5437">
        <f t="shared" si="169"/>
        <v>3.6919093749999997E-4</v>
      </c>
    </row>
    <row r="5438" spans="4:7" x14ac:dyDescent="0.25">
      <c r="D5438">
        <v>3</v>
      </c>
      <c r="E5438">
        <f t="shared" si="168"/>
        <v>4.2482518124999899E-4</v>
      </c>
      <c r="F5438">
        <v>3</v>
      </c>
      <c r="G5438">
        <f t="shared" si="169"/>
        <v>4.2482518124999899E-4</v>
      </c>
    </row>
    <row r="5439" spans="4:7" x14ac:dyDescent="0.25">
      <c r="D5439">
        <v>3</v>
      </c>
      <c r="E5439">
        <f t="shared" si="168"/>
        <v>3.9880787500000002E-4</v>
      </c>
      <c r="F5439">
        <v>3</v>
      </c>
      <c r="G5439">
        <f t="shared" si="169"/>
        <v>3.9880787500000002E-4</v>
      </c>
    </row>
    <row r="5440" spans="4:7" x14ac:dyDescent="0.25">
      <c r="D5440">
        <v>3</v>
      </c>
      <c r="E5440">
        <f t="shared" si="168"/>
        <v>3.878976375E-4</v>
      </c>
      <c r="F5440">
        <v>3</v>
      </c>
      <c r="G5440">
        <f t="shared" si="169"/>
        <v>3.878976375E-4</v>
      </c>
    </row>
    <row r="5441" spans="4:7" x14ac:dyDescent="0.25">
      <c r="D5441">
        <v>3</v>
      </c>
      <c r="E5441">
        <f t="shared" si="168"/>
        <v>3.888392E-4</v>
      </c>
      <c r="F5441">
        <v>3</v>
      </c>
      <c r="G5441">
        <f t="shared" si="169"/>
        <v>3.888392E-4</v>
      </c>
    </row>
    <row r="5442" spans="4:7" x14ac:dyDescent="0.25">
      <c r="D5442">
        <v>3</v>
      </c>
      <c r="E5442">
        <f t="shared" si="168"/>
        <v>3.7285106250000002E-4</v>
      </c>
      <c r="F5442">
        <v>3</v>
      </c>
      <c r="G5442">
        <f t="shared" si="169"/>
        <v>3.7285106250000002E-4</v>
      </c>
    </row>
    <row r="5443" spans="4:7" x14ac:dyDescent="0.25">
      <c r="D5443">
        <v>3</v>
      </c>
      <c r="E5443">
        <f t="shared" ref="E5443:E5506" si="170">B643</f>
        <v>3.7977612500000001E-4</v>
      </c>
      <c r="F5443">
        <v>3</v>
      </c>
      <c r="G5443">
        <f t="shared" ref="G5443:G5506" si="171">B643</f>
        <v>3.7977612500000001E-4</v>
      </c>
    </row>
    <row r="5444" spans="4:7" x14ac:dyDescent="0.25">
      <c r="D5444">
        <v>3</v>
      </c>
      <c r="E5444">
        <f t="shared" si="170"/>
        <v>3.6945736875E-4</v>
      </c>
      <c r="F5444">
        <v>3</v>
      </c>
      <c r="G5444">
        <f t="shared" si="171"/>
        <v>3.6945736875E-4</v>
      </c>
    </row>
    <row r="5445" spans="4:7" x14ac:dyDescent="0.25">
      <c r="D5445">
        <v>3</v>
      </c>
      <c r="E5445">
        <f t="shared" si="170"/>
        <v>3.6511368125000001E-4</v>
      </c>
      <c r="F5445">
        <v>3</v>
      </c>
      <c r="G5445">
        <f t="shared" si="171"/>
        <v>3.6511368125000001E-4</v>
      </c>
    </row>
    <row r="5446" spans="4:7" x14ac:dyDescent="0.25">
      <c r="D5446">
        <v>3</v>
      </c>
      <c r="E5446">
        <f t="shared" si="170"/>
        <v>3.1490137499999999E-4</v>
      </c>
      <c r="F5446">
        <v>3</v>
      </c>
      <c r="G5446">
        <f t="shared" si="171"/>
        <v>3.1490137499999999E-4</v>
      </c>
    </row>
    <row r="5447" spans="4:7" x14ac:dyDescent="0.25">
      <c r="D5447">
        <v>3</v>
      </c>
      <c r="E5447">
        <f t="shared" si="170"/>
        <v>3.4622510000000001E-4</v>
      </c>
      <c r="F5447">
        <v>3</v>
      </c>
      <c r="G5447">
        <f t="shared" si="171"/>
        <v>3.4622510000000001E-4</v>
      </c>
    </row>
    <row r="5448" spans="4:7" x14ac:dyDescent="0.25">
      <c r="D5448">
        <v>3</v>
      </c>
      <c r="E5448">
        <f t="shared" si="170"/>
        <v>4.65659587499999E-4</v>
      </c>
      <c r="F5448">
        <v>3</v>
      </c>
      <c r="G5448">
        <f t="shared" si="171"/>
        <v>4.65659587499999E-4</v>
      </c>
    </row>
    <row r="5449" spans="4:7" x14ac:dyDescent="0.25">
      <c r="D5449">
        <v>3</v>
      </c>
      <c r="E5449">
        <f t="shared" si="170"/>
        <v>3.4157389375000002E-4</v>
      </c>
      <c r="F5449">
        <v>3</v>
      </c>
      <c r="G5449">
        <f t="shared" si="171"/>
        <v>3.4157389375000002E-4</v>
      </c>
    </row>
    <row r="5450" spans="4:7" x14ac:dyDescent="0.25">
      <c r="D5450">
        <v>3</v>
      </c>
      <c r="E5450">
        <f t="shared" si="170"/>
        <v>3.6801172499999999E-4</v>
      </c>
      <c r="F5450">
        <v>3</v>
      </c>
      <c r="G5450">
        <f t="shared" si="171"/>
        <v>3.6801172499999999E-4</v>
      </c>
    </row>
    <row r="5451" spans="4:7" x14ac:dyDescent="0.25">
      <c r="D5451">
        <v>3</v>
      </c>
      <c r="E5451">
        <f t="shared" si="170"/>
        <v>2.8963587499999997E-4</v>
      </c>
      <c r="F5451">
        <v>3</v>
      </c>
      <c r="G5451">
        <f t="shared" si="171"/>
        <v>2.8963587499999997E-4</v>
      </c>
    </row>
    <row r="5452" spans="4:7" x14ac:dyDescent="0.25">
      <c r="D5452">
        <v>3</v>
      </c>
      <c r="E5452">
        <f t="shared" si="170"/>
        <v>4.43557512499999E-4</v>
      </c>
      <c r="F5452">
        <v>3</v>
      </c>
      <c r="G5452">
        <f t="shared" si="171"/>
        <v>4.43557512499999E-4</v>
      </c>
    </row>
    <row r="5453" spans="4:7" x14ac:dyDescent="0.25">
      <c r="D5453">
        <v>3</v>
      </c>
      <c r="E5453">
        <f t="shared" si="170"/>
        <v>3.9119783125000001E-4</v>
      </c>
      <c r="F5453">
        <v>3</v>
      </c>
      <c r="G5453">
        <f t="shared" si="171"/>
        <v>3.9119783125000001E-4</v>
      </c>
    </row>
    <row r="5454" spans="4:7" x14ac:dyDescent="0.25">
      <c r="D5454">
        <v>3</v>
      </c>
      <c r="E5454">
        <f t="shared" si="170"/>
        <v>3.1181459999999998E-4</v>
      </c>
      <c r="F5454">
        <v>3</v>
      </c>
      <c r="G5454">
        <f t="shared" si="171"/>
        <v>3.1181459999999998E-4</v>
      </c>
    </row>
    <row r="5455" spans="4:7" x14ac:dyDescent="0.25">
      <c r="D5455">
        <v>3</v>
      </c>
      <c r="E5455">
        <f t="shared" si="170"/>
        <v>4.0210071249999999E-4</v>
      </c>
      <c r="F5455">
        <v>3</v>
      </c>
      <c r="G5455">
        <f t="shared" si="171"/>
        <v>4.0210071249999999E-4</v>
      </c>
    </row>
    <row r="5456" spans="4:7" x14ac:dyDescent="0.25">
      <c r="D5456">
        <v>3</v>
      </c>
      <c r="E5456">
        <f t="shared" si="170"/>
        <v>3.7704201874999999E-4</v>
      </c>
      <c r="F5456">
        <v>3</v>
      </c>
      <c r="G5456">
        <f t="shared" si="171"/>
        <v>3.7704201874999999E-4</v>
      </c>
    </row>
    <row r="5457" spans="4:7" x14ac:dyDescent="0.25">
      <c r="D5457">
        <v>3</v>
      </c>
      <c r="E5457">
        <f t="shared" si="170"/>
        <v>3.3551752499999998E-4</v>
      </c>
      <c r="F5457">
        <v>3</v>
      </c>
      <c r="G5457">
        <f t="shared" si="171"/>
        <v>3.3551752499999998E-4</v>
      </c>
    </row>
    <row r="5458" spans="4:7" x14ac:dyDescent="0.25">
      <c r="D5458">
        <v>3</v>
      </c>
      <c r="E5458">
        <f t="shared" si="170"/>
        <v>4.5316248749999898E-4</v>
      </c>
      <c r="F5458">
        <v>3</v>
      </c>
      <c r="G5458">
        <f t="shared" si="171"/>
        <v>4.5316248749999898E-4</v>
      </c>
    </row>
    <row r="5459" spans="4:7" x14ac:dyDescent="0.25">
      <c r="D5459">
        <v>3</v>
      </c>
      <c r="E5459">
        <f t="shared" si="170"/>
        <v>2.78783775E-4</v>
      </c>
      <c r="F5459">
        <v>3</v>
      </c>
      <c r="G5459">
        <f t="shared" si="171"/>
        <v>2.78783775E-4</v>
      </c>
    </row>
    <row r="5460" spans="4:7" x14ac:dyDescent="0.25">
      <c r="D5460">
        <v>3</v>
      </c>
      <c r="E5460">
        <f t="shared" si="170"/>
        <v>3.8134419375000003E-4</v>
      </c>
      <c r="F5460">
        <v>3</v>
      </c>
      <c r="G5460">
        <f t="shared" si="171"/>
        <v>3.8134419375000003E-4</v>
      </c>
    </row>
    <row r="5461" spans="4:7" x14ac:dyDescent="0.25">
      <c r="D5461">
        <v>3</v>
      </c>
      <c r="E5461">
        <f t="shared" si="170"/>
        <v>3.0274982500000001E-4</v>
      </c>
      <c r="F5461">
        <v>3</v>
      </c>
      <c r="G5461">
        <f t="shared" si="171"/>
        <v>3.0274982500000001E-4</v>
      </c>
    </row>
    <row r="5462" spans="4:7" x14ac:dyDescent="0.25">
      <c r="D5462">
        <v>3</v>
      </c>
      <c r="E5462">
        <f t="shared" si="170"/>
        <v>3.9286131875000002E-4</v>
      </c>
      <c r="F5462">
        <v>3</v>
      </c>
      <c r="G5462">
        <f t="shared" si="171"/>
        <v>3.9286131875000002E-4</v>
      </c>
    </row>
    <row r="5463" spans="4:7" x14ac:dyDescent="0.25">
      <c r="D5463">
        <v>3</v>
      </c>
      <c r="E5463">
        <f t="shared" si="170"/>
        <v>3.1967348749999998E-4</v>
      </c>
      <c r="F5463">
        <v>3</v>
      </c>
      <c r="G5463">
        <f t="shared" si="171"/>
        <v>3.1967348749999998E-4</v>
      </c>
    </row>
    <row r="5464" spans="4:7" x14ac:dyDescent="0.25">
      <c r="D5464">
        <v>3</v>
      </c>
      <c r="E5464">
        <f t="shared" si="170"/>
        <v>4.8064016874999998E-4</v>
      </c>
      <c r="F5464">
        <v>3</v>
      </c>
      <c r="G5464">
        <f t="shared" si="171"/>
        <v>4.8064016874999998E-4</v>
      </c>
    </row>
    <row r="5465" spans="4:7" x14ac:dyDescent="0.25">
      <c r="D5465">
        <v>3</v>
      </c>
      <c r="E5465">
        <f t="shared" si="170"/>
        <v>3.3097096875000002E-4</v>
      </c>
      <c r="F5465">
        <v>3</v>
      </c>
      <c r="G5465">
        <f t="shared" si="171"/>
        <v>3.3097096875000002E-4</v>
      </c>
    </row>
    <row r="5466" spans="4:7" x14ac:dyDescent="0.25">
      <c r="D5466">
        <v>3</v>
      </c>
      <c r="E5466">
        <f t="shared" si="170"/>
        <v>2.8664876250000001E-4</v>
      </c>
      <c r="F5466">
        <v>3</v>
      </c>
      <c r="G5466">
        <f t="shared" si="171"/>
        <v>2.8664876250000001E-4</v>
      </c>
    </row>
    <row r="5467" spans="4:7" x14ac:dyDescent="0.25">
      <c r="D5467">
        <v>3</v>
      </c>
      <c r="E5467">
        <f t="shared" si="170"/>
        <v>3.0183753750000002E-4</v>
      </c>
      <c r="F5467">
        <v>3</v>
      </c>
      <c r="G5467">
        <f t="shared" si="171"/>
        <v>3.0183753750000002E-4</v>
      </c>
    </row>
    <row r="5468" spans="4:7" x14ac:dyDescent="0.25">
      <c r="D5468">
        <v>3</v>
      </c>
      <c r="E5468">
        <f t="shared" si="170"/>
        <v>4.0209280624999998E-4</v>
      </c>
      <c r="F5468">
        <v>3</v>
      </c>
      <c r="G5468">
        <f t="shared" si="171"/>
        <v>4.0209280624999998E-4</v>
      </c>
    </row>
    <row r="5469" spans="4:7" x14ac:dyDescent="0.25">
      <c r="D5469">
        <v>3</v>
      </c>
      <c r="E5469">
        <f t="shared" si="170"/>
        <v>3.9227330625000003E-4</v>
      </c>
      <c r="F5469">
        <v>3</v>
      </c>
      <c r="G5469">
        <f t="shared" si="171"/>
        <v>3.9227330625000003E-4</v>
      </c>
    </row>
    <row r="5470" spans="4:7" x14ac:dyDescent="0.25">
      <c r="D5470">
        <v>3</v>
      </c>
      <c r="E5470">
        <f t="shared" si="170"/>
        <v>3.1238372499999998E-4</v>
      </c>
      <c r="F5470">
        <v>3</v>
      </c>
      <c r="G5470">
        <f t="shared" si="171"/>
        <v>3.1238372499999998E-4</v>
      </c>
    </row>
    <row r="5471" spans="4:7" x14ac:dyDescent="0.25">
      <c r="D5471">
        <v>3</v>
      </c>
      <c r="E5471">
        <f t="shared" si="170"/>
        <v>4.1764075625000001E-4</v>
      </c>
      <c r="F5471">
        <v>3</v>
      </c>
      <c r="G5471">
        <f t="shared" si="171"/>
        <v>4.1764075625000001E-4</v>
      </c>
    </row>
    <row r="5472" spans="4:7" x14ac:dyDescent="0.25">
      <c r="D5472">
        <v>3</v>
      </c>
      <c r="E5472">
        <f t="shared" si="170"/>
        <v>4.22514974999999E-4</v>
      </c>
      <c r="F5472">
        <v>3</v>
      </c>
      <c r="G5472">
        <f t="shared" si="171"/>
        <v>4.22514974999999E-4</v>
      </c>
    </row>
    <row r="5473" spans="4:7" x14ac:dyDescent="0.25">
      <c r="D5473">
        <v>3</v>
      </c>
      <c r="E5473">
        <f t="shared" si="170"/>
        <v>3.6377160000000003E-4</v>
      </c>
      <c r="F5473">
        <v>3</v>
      </c>
      <c r="G5473">
        <f t="shared" si="171"/>
        <v>3.6377160000000003E-4</v>
      </c>
    </row>
    <row r="5474" spans="4:7" x14ac:dyDescent="0.25">
      <c r="D5474">
        <v>3</v>
      </c>
      <c r="E5474">
        <f t="shared" si="170"/>
        <v>2.6394523749999902E-4</v>
      </c>
      <c r="F5474">
        <v>3</v>
      </c>
      <c r="G5474">
        <f t="shared" si="171"/>
        <v>2.6394523749999902E-4</v>
      </c>
    </row>
    <row r="5475" spans="4:7" x14ac:dyDescent="0.25">
      <c r="D5475">
        <v>3</v>
      </c>
      <c r="E5475">
        <f t="shared" si="170"/>
        <v>3.3455859999999998E-4</v>
      </c>
      <c r="F5475">
        <v>3</v>
      </c>
      <c r="G5475">
        <f t="shared" si="171"/>
        <v>3.3455859999999998E-4</v>
      </c>
    </row>
    <row r="5476" spans="4:7" x14ac:dyDescent="0.25">
      <c r="D5476">
        <v>3</v>
      </c>
      <c r="E5476">
        <f t="shared" si="170"/>
        <v>3.4641619374999998E-4</v>
      </c>
      <c r="F5476">
        <v>3</v>
      </c>
      <c r="G5476">
        <f t="shared" si="171"/>
        <v>3.4641619374999998E-4</v>
      </c>
    </row>
    <row r="5477" spans="4:7" x14ac:dyDescent="0.25">
      <c r="D5477">
        <v>3</v>
      </c>
      <c r="E5477">
        <f t="shared" si="170"/>
        <v>3.1559887499999899E-4</v>
      </c>
      <c r="F5477">
        <v>3</v>
      </c>
      <c r="G5477">
        <f t="shared" si="171"/>
        <v>3.1559887499999899E-4</v>
      </c>
    </row>
    <row r="5478" spans="4:7" x14ac:dyDescent="0.25">
      <c r="D5478">
        <v>3</v>
      </c>
      <c r="E5478">
        <f t="shared" si="170"/>
        <v>4.0233723749999998E-4</v>
      </c>
      <c r="F5478">
        <v>3</v>
      </c>
      <c r="G5478">
        <f t="shared" si="171"/>
        <v>4.0233723749999998E-4</v>
      </c>
    </row>
    <row r="5479" spans="4:7" x14ac:dyDescent="0.25">
      <c r="D5479">
        <v>3</v>
      </c>
      <c r="E5479">
        <f t="shared" si="170"/>
        <v>2.6565280000000001E-4</v>
      </c>
      <c r="F5479">
        <v>3</v>
      </c>
      <c r="G5479">
        <f t="shared" si="171"/>
        <v>2.6565280000000001E-4</v>
      </c>
    </row>
    <row r="5480" spans="4:7" x14ac:dyDescent="0.25">
      <c r="D5480">
        <v>3</v>
      </c>
      <c r="E5480">
        <f t="shared" si="170"/>
        <v>3.2268388750000002E-4</v>
      </c>
      <c r="F5480">
        <v>3</v>
      </c>
      <c r="G5480">
        <f t="shared" si="171"/>
        <v>3.2268388750000002E-4</v>
      </c>
    </row>
    <row r="5481" spans="4:7" x14ac:dyDescent="0.25">
      <c r="D5481">
        <v>3</v>
      </c>
      <c r="E5481">
        <f t="shared" si="170"/>
        <v>3.3151010624999998E-4</v>
      </c>
      <c r="F5481">
        <v>3</v>
      </c>
      <c r="G5481">
        <f t="shared" si="171"/>
        <v>3.3151010624999998E-4</v>
      </c>
    </row>
    <row r="5482" spans="4:7" x14ac:dyDescent="0.25">
      <c r="D5482">
        <v>3</v>
      </c>
      <c r="E5482">
        <f t="shared" si="170"/>
        <v>3.5366978749999998E-4</v>
      </c>
      <c r="F5482">
        <v>3</v>
      </c>
      <c r="G5482">
        <f t="shared" si="171"/>
        <v>3.5366978749999998E-4</v>
      </c>
    </row>
    <row r="5483" spans="4:7" x14ac:dyDescent="0.25">
      <c r="D5483">
        <v>3</v>
      </c>
      <c r="E5483">
        <f t="shared" si="170"/>
        <v>3.2474503125000002E-4</v>
      </c>
      <c r="F5483">
        <v>3</v>
      </c>
      <c r="G5483">
        <f t="shared" si="171"/>
        <v>3.2474503125000002E-4</v>
      </c>
    </row>
    <row r="5484" spans="4:7" x14ac:dyDescent="0.25">
      <c r="D5484">
        <v>3</v>
      </c>
      <c r="E5484">
        <f t="shared" si="170"/>
        <v>2.9894078125E-4</v>
      </c>
      <c r="F5484">
        <v>3</v>
      </c>
      <c r="G5484">
        <f t="shared" si="171"/>
        <v>2.9894078125E-4</v>
      </c>
    </row>
    <row r="5485" spans="4:7" x14ac:dyDescent="0.25">
      <c r="D5485">
        <v>3</v>
      </c>
      <c r="E5485">
        <f t="shared" si="170"/>
        <v>3.0701848125000002E-4</v>
      </c>
      <c r="F5485">
        <v>3</v>
      </c>
      <c r="G5485">
        <f t="shared" si="171"/>
        <v>3.0701848125000002E-4</v>
      </c>
    </row>
    <row r="5486" spans="4:7" x14ac:dyDescent="0.25">
      <c r="D5486">
        <v>3</v>
      </c>
      <c r="E5486">
        <f t="shared" si="170"/>
        <v>4.4366069999999901E-4</v>
      </c>
      <c r="F5486">
        <v>3</v>
      </c>
      <c r="G5486">
        <f t="shared" si="171"/>
        <v>4.4366069999999901E-4</v>
      </c>
    </row>
    <row r="5487" spans="4:7" x14ac:dyDescent="0.25">
      <c r="D5487">
        <v>3</v>
      </c>
      <c r="E5487">
        <f t="shared" si="170"/>
        <v>3.7585346249999999E-4</v>
      </c>
      <c r="F5487">
        <v>3</v>
      </c>
      <c r="G5487">
        <f t="shared" si="171"/>
        <v>3.7585346249999999E-4</v>
      </c>
    </row>
    <row r="5488" spans="4:7" x14ac:dyDescent="0.25">
      <c r="D5488">
        <v>3</v>
      </c>
      <c r="E5488">
        <f t="shared" si="170"/>
        <v>3.4318797500000001E-4</v>
      </c>
      <c r="F5488">
        <v>3</v>
      </c>
      <c r="G5488">
        <f t="shared" si="171"/>
        <v>3.4318797500000001E-4</v>
      </c>
    </row>
    <row r="5489" spans="4:7" x14ac:dyDescent="0.25">
      <c r="D5489">
        <v>3</v>
      </c>
      <c r="E5489">
        <f t="shared" si="170"/>
        <v>4.0610414374999998E-4</v>
      </c>
      <c r="F5489">
        <v>3</v>
      </c>
      <c r="G5489">
        <f t="shared" si="171"/>
        <v>4.0610414374999998E-4</v>
      </c>
    </row>
    <row r="5490" spans="4:7" x14ac:dyDescent="0.25">
      <c r="D5490">
        <v>3</v>
      </c>
      <c r="E5490">
        <f t="shared" si="170"/>
        <v>3.9518856874999999E-4</v>
      </c>
      <c r="F5490">
        <v>3</v>
      </c>
      <c r="G5490">
        <f t="shared" si="171"/>
        <v>3.9518856874999999E-4</v>
      </c>
    </row>
    <row r="5491" spans="4:7" x14ac:dyDescent="0.25">
      <c r="D5491">
        <v>3</v>
      </c>
      <c r="E5491">
        <f t="shared" si="170"/>
        <v>3.7553050000000001E-4</v>
      </c>
      <c r="F5491">
        <v>3</v>
      </c>
      <c r="G5491">
        <f t="shared" si="171"/>
        <v>3.7553050000000001E-4</v>
      </c>
    </row>
    <row r="5492" spans="4:7" x14ac:dyDescent="0.25">
      <c r="D5492">
        <v>3</v>
      </c>
      <c r="E5492">
        <f t="shared" si="170"/>
        <v>3.3703108125000001E-4</v>
      </c>
      <c r="F5492">
        <v>3</v>
      </c>
      <c r="G5492">
        <f t="shared" si="171"/>
        <v>3.3703108125000001E-4</v>
      </c>
    </row>
    <row r="5493" spans="4:7" x14ac:dyDescent="0.25">
      <c r="D5493">
        <v>3</v>
      </c>
      <c r="E5493">
        <f t="shared" si="170"/>
        <v>3.4960539999999999E-4</v>
      </c>
      <c r="F5493">
        <v>3</v>
      </c>
      <c r="G5493">
        <f t="shared" si="171"/>
        <v>3.4960539999999999E-4</v>
      </c>
    </row>
    <row r="5494" spans="4:7" x14ac:dyDescent="0.25">
      <c r="D5494">
        <v>3</v>
      </c>
      <c r="E5494">
        <f t="shared" si="170"/>
        <v>3.3618328749999998E-4</v>
      </c>
      <c r="F5494">
        <v>3</v>
      </c>
      <c r="G5494">
        <f t="shared" si="171"/>
        <v>3.3618328749999998E-4</v>
      </c>
    </row>
    <row r="5495" spans="4:7" x14ac:dyDescent="0.25">
      <c r="D5495">
        <v>3</v>
      </c>
      <c r="E5495">
        <f t="shared" si="170"/>
        <v>3.6556538124999998E-4</v>
      </c>
      <c r="F5495">
        <v>3</v>
      </c>
      <c r="G5495">
        <f t="shared" si="171"/>
        <v>3.6556538124999998E-4</v>
      </c>
    </row>
    <row r="5496" spans="4:7" x14ac:dyDescent="0.25">
      <c r="D5496">
        <v>3</v>
      </c>
      <c r="E5496">
        <f t="shared" si="170"/>
        <v>3.6431396874999998E-4</v>
      </c>
      <c r="F5496">
        <v>3</v>
      </c>
      <c r="G5496">
        <f t="shared" si="171"/>
        <v>3.6431396874999998E-4</v>
      </c>
    </row>
    <row r="5497" spans="4:7" x14ac:dyDescent="0.25">
      <c r="D5497">
        <v>3</v>
      </c>
      <c r="E5497">
        <f t="shared" si="170"/>
        <v>3.9886380624999998E-4</v>
      </c>
      <c r="F5497">
        <v>3</v>
      </c>
      <c r="G5497">
        <f t="shared" si="171"/>
        <v>3.9886380624999998E-4</v>
      </c>
    </row>
    <row r="5498" spans="4:7" x14ac:dyDescent="0.25">
      <c r="D5498">
        <v>3</v>
      </c>
      <c r="E5498">
        <f t="shared" si="170"/>
        <v>3.1151734999999999E-4</v>
      </c>
      <c r="F5498">
        <v>3</v>
      </c>
      <c r="G5498">
        <f t="shared" si="171"/>
        <v>3.1151734999999999E-4</v>
      </c>
    </row>
    <row r="5499" spans="4:7" x14ac:dyDescent="0.25">
      <c r="D5499">
        <v>3</v>
      </c>
      <c r="E5499">
        <f t="shared" si="170"/>
        <v>3.2781538749999999E-4</v>
      </c>
      <c r="F5499">
        <v>3</v>
      </c>
      <c r="G5499">
        <f t="shared" si="171"/>
        <v>3.2781538749999999E-4</v>
      </c>
    </row>
    <row r="5500" spans="4:7" x14ac:dyDescent="0.25">
      <c r="D5500">
        <v>3</v>
      </c>
      <c r="E5500">
        <f t="shared" si="170"/>
        <v>3.5734969375000002E-4</v>
      </c>
      <c r="F5500">
        <v>3</v>
      </c>
      <c r="G5500">
        <f t="shared" si="171"/>
        <v>3.5734969375000002E-4</v>
      </c>
    </row>
    <row r="5501" spans="4:7" x14ac:dyDescent="0.25">
      <c r="D5501">
        <v>3</v>
      </c>
      <c r="E5501">
        <f t="shared" si="170"/>
        <v>3.8285879999999997E-4</v>
      </c>
      <c r="F5501">
        <v>3</v>
      </c>
      <c r="G5501">
        <f t="shared" si="171"/>
        <v>3.8285879999999997E-4</v>
      </c>
    </row>
    <row r="5502" spans="4:7" x14ac:dyDescent="0.25">
      <c r="D5502">
        <v>3</v>
      </c>
      <c r="E5502">
        <f t="shared" si="170"/>
        <v>3.5014884374999901E-4</v>
      </c>
      <c r="F5502">
        <v>3</v>
      </c>
      <c r="G5502">
        <f t="shared" si="171"/>
        <v>3.5014884374999901E-4</v>
      </c>
    </row>
    <row r="5503" spans="4:7" x14ac:dyDescent="0.25">
      <c r="D5503">
        <v>3</v>
      </c>
      <c r="E5503">
        <f t="shared" si="170"/>
        <v>3.4968765000000001E-4</v>
      </c>
      <c r="F5503">
        <v>3</v>
      </c>
      <c r="G5503">
        <f t="shared" si="171"/>
        <v>3.4968765000000001E-4</v>
      </c>
    </row>
    <row r="5504" spans="4:7" x14ac:dyDescent="0.25">
      <c r="D5504">
        <v>3</v>
      </c>
      <c r="E5504">
        <f t="shared" si="170"/>
        <v>4.1941715625000003E-4</v>
      </c>
      <c r="F5504">
        <v>3</v>
      </c>
      <c r="G5504">
        <f t="shared" si="171"/>
        <v>4.1941715625000003E-4</v>
      </c>
    </row>
    <row r="5505" spans="4:7" x14ac:dyDescent="0.25">
      <c r="D5505">
        <v>3</v>
      </c>
      <c r="E5505">
        <f t="shared" si="170"/>
        <v>3.8257551875E-4</v>
      </c>
      <c r="F5505">
        <v>3</v>
      </c>
      <c r="G5505">
        <f t="shared" si="171"/>
        <v>3.8257551875E-4</v>
      </c>
    </row>
    <row r="5506" spans="4:7" x14ac:dyDescent="0.25">
      <c r="D5506">
        <v>3</v>
      </c>
      <c r="E5506">
        <f t="shared" si="170"/>
        <v>3.9583629999999999E-4</v>
      </c>
      <c r="F5506">
        <v>3</v>
      </c>
      <c r="G5506">
        <f t="shared" si="171"/>
        <v>3.9583629999999999E-4</v>
      </c>
    </row>
    <row r="5507" spans="4:7" x14ac:dyDescent="0.25">
      <c r="D5507">
        <v>3</v>
      </c>
      <c r="E5507">
        <f t="shared" ref="E5507:E5570" si="172">B707</f>
        <v>3.6977905624999998E-4</v>
      </c>
      <c r="F5507">
        <v>3</v>
      </c>
      <c r="G5507">
        <f t="shared" ref="G5507:G5570" si="173">B707</f>
        <v>3.6977905624999998E-4</v>
      </c>
    </row>
    <row r="5508" spans="4:7" x14ac:dyDescent="0.25">
      <c r="D5508">
        <v>3</v>
      </c>
      <c r="E5508">
        <f t="shared" si="172"/>
        <v>2.42948343749999E-4</v>
      </c>
      <c r="F5508">
        <v>3</v>
      </c>
      <c r="G5508">
        <f t="shared" si="173"/>
        <v>2.42948343749999E-4</v>
      </c>
    </row>
    <row r="5509" spans="4:7" x14ac:dyDescent="0.25">
      <c r="D5509">
        <v>3</v>
      </c>
      <c r="E5509">
        <f t="shared" si="172"/>
        <v>3.4171494374999998E-4</v>
      </c>
      <c r="F5509">
        <v>3</v>
      </c>
      <c r="G5509">
        <f t="shared" si="173"/>
        <v>3.4171494374999998E-4</v>
      </c>
    </row>
    <row r="5510" spans="4:7" x14ac:dyDescent="0.25">
      <c r="D5510">
        <v>3</v>
      </c>
      <c r="E5510">
        <f t="shared" si="172"/>
        <v>3.3455765625000001E-4</v>
      </c>
      <c r="F5510">
        <v>3</v>
      </c>
      <c r="G5510">
        <f t="shared" si="173"/>
        <v>3.3455765625000001E-4</v>
      </c>
    </row>
    <row r="5511" spans="4:7" x14ac:dyDescent="0.25">
      <c r="D5511">
        <v>3</v>
      </c>
      <c r="E5511">
        <f t="shared" si="172"/>
        <v>3.9796083124999998E-4</v>
      </c>
      <c r="F5511">
        <v>3</v>
      </c>
      <c r="G5511">
        <f t="shared" si="173"/>
        <v>3.9796083124999998E-4</v>
      </c>
    </row>
    <row r="5512" spans="4:7" x14ac:dyDescent="0.25">
      <c r="D5512">
        <v>3</v>
      </c>
      <c r="E5512">
        <f t="shared" si="172"/>
        <v>2.7755416250000001E-4</v>
      </c>
      <c r="F5512">
        <v>3</v>
      </c>
      <c r="G5512">
        <f t="shared" si="173"/>
        <v>2.7755416250000001E-4</v>
      </c>
    </row>
    <row r="5513" spans="4:7" x14ac:dyDescent="0.25">
      <c r="D5513">
        <v>3</v>
      </c>
      <c r="E5513">
        <f t="shared" si="172"/>
        <v>4.2924001249999898E-4</v>
      </c>
      <c r="F5513">
        <v>3</v>
      </c>
      <c r="G5513">
        <f t="shared" si="173"/>
        <v>4.2924001249999898E-4</v>
      </c>
    </row>
    <row r="5514" spans="4:7" x14ac:dyDescent="0.25">
      <c r="D5514">
        <v>3</v>
      </c>
      <c r="E5514">
        <f t="shared" si="172"/>
        <v>3.302484875E-4</v>
      </c>
      <c r="F5514">
        <v>3</v>
      </c>
      <c r="G5514">
        <f t="shared" si="173"/>
        <v>3.302484875E-4</v>
      </c>
    </row>
    <row r="5515" spans="4:7" x14ac:dyDescent="0.25">
      <c r="D5515">
        <v>3</v>
      </c>
      <c r="E5515">
        <f t="shared" si="172"/>
        <v>3.7456335625E-4</v>
      </c>
      <c r="F5515">
        <v>3</v>
      </c>
      <c r="G5515">
        <f t="shared" si="173"/>
        <v>3.7456335625E-4</v>
      </c>
    </row>
    <row r="5516" spans="4:7" x14ac:dyDescent="0.25">
      <c r="D5516">
        <v>3</v>
      </c>
      <c r="E5516">
        <f t="shared" si="172"/>
        <v>3.1271585625000002E-4</v>
      </c>
      <c r="F5516">
        <v>3</v>
      </c>
      <c r="G5516">
        <f t="shared" si="173"/>
        <v>3.1271585625000002E-4</v>
      </c>
    </row>
    <row r="5517" spans="4:7" x14ac:dyDescent="0.25">
      <c r="D5517">
        <v>3</v>
      </c>
      <c r="E5517">
        <f t="shared" si="172"/>
        <v>4.0423575000000001E-4</v>
      </c>
      <c r="F5517">
        <v>3</v>
      </c>
      <c r="G5517">
        <f t="shared" si="173"/>
        <v>4.0423575000000001E-4</v>
      </c>
    </row>
    <row r="5518" spans="4:7" x14ac:dyDescent="0.25">
      <c r="D5518">
        <v>3</v>
      </c>
      <c r="E5518">
        <f t="shared" si="172"/>
        <v>3.3911031875000002E-4</v>
      </c>
      <c r="F5518">
        <v>3</v>
      </c>
      <c r="G5518">
        <f t="shared" si="173"/>
        <v>3.3911031875000002E-4</v>
      </c>
    </row>
    <row r="5519" spans="4:7" x14ac:dyDescent="0.25">
      <c r="D5519">
        <v>3</v>
      </c>
      <c r="E5519">
        <f t="shared" si="172"/>
        <v>3.5461303125000003E-4</v>
      </c>
      <c r="F5519">
        <v>3</v>
      </c>
      <c r="G5519">
        <f t="shared" si="173"/>
        <v>3.5461303125000003E-4</v>
      </c>
    </row>
    <row r="5520" spans="4:7" x14ac:dyDescent="0.25">
      <c r="D5520">
        <v>3</v>
      </c>
      <c r="E5520">
        <f t="shared" si="172"/>
        <v>3.6100336874999998E-4</v>
      </c>
      <c r="F5520">
        <v>3</v>
      </c>
      <c r="G5520">
        <f t="shared" si="173"/>
        <v>3.6100336874999998E-4</v>
      </c>
    </row>
    <row r="5521" spans="4:7" x14ac:dyDescent="0.25">
      <c r="D5521">
        <v>3</v>
      </c>
      <c r="E5521">
        <f t="shared" si="172"/>
        <v>2.8582415E-4</v>
      </c>
      <c r="F5521">
        <v>3</v>
      </c>
      <c r="G5521">
        <f t="shared" si="173"/>
        <v>2.8582415E-4</v>
      </c>
    </row>
    <row r="5522" spans="4:7" x14ac:dyDescent="0.25">
      <c r="D5522">
        <v>3</v>
      </c>
      <c r="E5522">
        <f t="shared" si="172"/>
        <v>3.4927424999999998E-4</v>
      </c>
      <c r="F5522">
        <v>3</v>
      </c>
      <c r="G5522">
        <f t="shared" si="173"/>
        <v>3.4927424999999998E-4</v>
      </c>
    </row>
    <row r="5523" spans="4:7" x14ac:dyDescent="0.25">
      <c r="D5523">
        <v>3</v>
      </c>
      <c r="E5523">
        <f t="shared" si="172"/>
        <v>4.3491509999999902E-4</v>
      </c>
      <c r="F5523">
        <v>3</v>
      </c>
      <c r="G5523">
        <f t="shared" si="173"/>
        <v>4.3491509999999902E-4</v>
      </c>
    </row>
    <row r="5524" spans="4:7" x14ac:dyDescent="0.25">
      <c r="D5524">
        <v>3</v>
      </c>
      <c r="E5524">
        <f t="shared" si="172"/>
        <v>2.6831561875E-4</v>
      </c>
      <c r="F5524">
        <v>3</v>
      </c>
      <c r="G5524">
        <f t="shared" si="173"/>
        <v>2.6831561875E-4</v>
      </c>
    </row>
    <row r="5525" spans="4:7" x14ac:dyDescent="0.25">
      <c r="D5525">
        <v>3</v>
      </c>
      <c r="E5525">
        <f t="shared" si="172"/>
        <v>3.9485078750000003E-4</v>
      </c>
      <c r="F5525">
        <v>3</v>
      </c>
      <c r="G5525">
        <f t="shared" si="173"/>
        <v>3.9485078750000003E-4</v>
      </c>
    </row>
    <row r="5526" spans="4:7" x14ac:dyDescent="0.25">
      <c r="D5526">
        <v>3</v>
      </c>
      <c r="E5526">
        <f t="shared" si="172"/>
        <v>3.7208846874999999E-4</v>
      </c>
      <c r="F5526">
        <v>3</v>
      </c>
      <c r="G5526">
        <f t="shared" si="173"/>
        <v>3.7208846874999999E-4</v>
      </c>
    </row>
    <row r="5527" spans="4:7" x14ac:dyDescent="0.25">
      <c r="D5527">
        <v>3</v>
      </c>
      <c r="E5527">
        <f t="shared" si="172"/>
        <v>3.7795708125E-4</v>
      </c>
      <c r="F5527">
        <v>3</v>
      </c>
      <c r="G5527">
        <f t="shared" si="173"/>
        <v>3.7795708125E-4</v>
      </c>
    </row>
    <row r="5528" spans="4:7" x14ac:dyDescent="0.25">
      <c r="D5528">
        <v>3</v>
      </c>
      <c r="E5528">
        <f t="shared" si="172"/>
        <v>3.6815510625000001E-4</v>
      </c>
      <c r="F5528">
        <v>3</v>
      </c>
      <c r="G5528">
        <f t="shared" si="173"/>
        <v>3.6815510625000001E-4</v>
      </c>
    </row>
    <row r="5529" spans="4:7" x14ac:dyDescent="0.25">
      <c r="D5529">
        <v>3</v>
      </c>
      <c r="E5529">
        <f t="shared" si="172"/>
        <v>3.1781511249999998E-4</v>
      </c>
      <c r="F5529">
        <v>3</v>
      </c>
      <c r="G5529">
        <f t="shared" si="173"/>
        <v>3.1781511249999998E-4</v>
      </c>
    </row>
    <row r="5530" spans="4:7" x14ac:dyDescent="0.25">
      <c r="D5530">
        <v>3</v>
      </c>
      <c r="E5530">
        <f t="shared" si="172"/>
        <v>2.599638125E-4</v>
      </c>
      <c r="F5530">
        <v>3</v>
      </c>
      <c r="G5530">
        <f t="shared" si="173"/>
        <v>2.599638125E-4</v>
      </c>
    </row>
    <row r="5531" spans="4:7" x14ac:dyDescent="0.25">
      <c r="D5531">
        <v>3</v>
      </c>
      <c r="E5531">
        <f t="shared" si="172"/>
        <v>2.9034699375000002E-4</v>
      </c>
      <c r="F5531">
        <v>3</v>
      </c>
      <c r="G5531">
        <f t="shared" si="173"/>
        <v>2.9034699375000002E-4</v>
      </c>
    </row>
    <row r="5532" spans="4:7" x14ac:dyDescent="0.25">
      <c r="D5532">
        <v>3</v>
      </c>
      <c r="E5532">
        <f t="shared" si="172"/>
        <v>4.2483954999999898E-4</v>
      </c>
      <c r="F5532">
        <v>3</v>
      </c>
      <c r="G5532">
        <f t="shared" si="173"/>
        <v>4.2483954999999898E-4</v>
      </c>
    </row>
    <row r="5533" spans="4:7" x14ac:dyDescent="0.25">
      <c r="D5533">
        <v>3</v>
      </c>
      <c r="E5533">
        <f t="shared" si="172"/>
        <v>4.1540244375000001E-4</v>
      </c>
      <c r="F5533">
        <v>3</v>
      </c>
      <c r="G5533">
        <f t="shared" si="173"/>
        <v>4.1540244375000001E-4</v>
      </c>
    </row>
    <row r="5534" spans="4:7" x14ac:dyDescent="0.25">
      <c r="D5534">
        <v>3</v>
      </c>
      <c r="E5534">
        <f t="shared" si="172"/>
        <v>3.4150215625000001E-4</v>
      </c>
      <c r="F5534">
        <v>3</v>
      </c>
      <c r="G5534">
        <f t="shared" si="173"/>
        <v>3.4150215625000001E-4</v>
      </c>
    </row>
    <row r="5535" spans="4:7" x14ac:dyDescent="0.25">
      <c r="D5535">
        <v>3</v>
      </c>
      <c r="E5535">
        <f t="shared" si="172"/>
        <v>2.838389E-4</v>
      </c>
      <c r="F5535">
        <v>3</v>
      </c>
      <c r="G5535">
        <f t="shared" si="173"/>
        <v>2.838389E-4</v>
      </c>
    </row>
    <row r="5536" spans="4:7" x14ac:dyDescent="0.25">
      <c r="D5536">
        <v>3</v>
      </c>
      <c r="E5536">
        <f t="shared" si="172"/>
        <v>3.0589912499999998E-4</v>
      </c>
      <c r="F5536">
        <v>3</v>
      </c>
      <c r="G5536">
        <f t="shared" si="173"/>
        <v>3.0589912499999998E-4</v>
      </c>
    </row>
    <row r="5537" spans="4:7" x14ac:dyDescent="0.25">
      <c r="D5537">
        <v>3</v>
      </c>
      <c r="E5537">
        <f t="shared" si="172"/>
        <v>3.4206794375000001E-4</v>
      </c>
      <c r="F5537">
        <v>3</v>
      </c>
      <c r="G5537">
        <f t="shared" si="173"/>
        <v>3.4206794375000001E-4</v>
      </c>
    </row>
    <row r="5538" spans="4:7" x14ac:dyDescent="0.25">
      <c r="D5538">
        <v>3</v>
      </c>
      <c r="E5538">
        <f t="shared" si="172"/>
        <v>2.9367350624999997E-4</v>
      </c>
      <c r="F5538">
        <v>3</v>
      </c>
      <c r="G5538">
        <f t="shared" si="173"/>
        <v>2.9367350624999997E-4</v>
      </c>
    </row>
    <row r="5539" spans="4:7" x14ac:dyDescent="0.25">
      <c r="D5539">
        <v>3</v>
      </c>
      <c r="E5539">
        <f t="shared" si="172"/>
        <v>3.2489070624999998E-4</v>
      </c>
      <c r="F5539">
        <v>3</v>
      </c>
      <c r="G5539">
        <f t="shared" si="173"/>
        <v>3.2489070624999998E-4</v>
      </c>
    </row>
    <row r="5540" spans="4:7" x14ac:dyDescent="0.25">
      <c r="D5540">
        <v>3</v>
      </c>
      <c r="E5540">
        <f t="shared" si="172"/>
        <v>2.4494756874999997E-4</v>
      </c>
      <c r="F5540">
        <v>3</v>
      </c>
      <c r="G5540">
        <f t="shared" si="173"/>
        <v>2.4494756874999997E-4</v>
      </c>
    </row>
    <row r="5541" spans="4:7" x14ac:dyDescent="0.25">
      <c r="D5541">
        <v>3</v>
      </c>
      <c r="E5541">
        <f t="shared" si="172"/>
        <v>4.26733574999999E-4</v>
      </c>
      <c r="F5541">
        <v>3</v>
      </c>
      <c r="G5541">
        <f t="shared" si="173"/>
        <v>4.26733574999999E-4</v>
      </c>
    </row>
    <row r="5542" spans="4:7" x14ac:dyDescent="0.25">
      <c r="D5542">
        <v>3</v>
      </c>
      <c r="E5542">
        <f t="shared" si="172"/>
        <v>3.6904198125E-4</v>
      </c>
      <c r="F5542">
        <v>3</v>
      </c>
      <c r="G5542">
        <f t="shared" si="173"/>
        <v>3.6904198125E-4</v>
      </c>
    </row>
    <row r="5543" spans="4:7" x14ac:dyDescent="0.25">
      <c r="D5543">
        <v>3</v>
      </c>
      <c r="E5543">
        <f t="shared" si="172"/>
        <v>3.9871288749999999E-4</v>
      </c>
      <c r="F5543">
        <v>3</v>
      </c>
      <c r="G5543">
        <f t="shared" si="173"/>
        <v>3.9871288749999999E-4</v>
      </c>
    </row>
    <row r="5544" spans="4:7" x14ac:dyDescent="0.25">
      <c r="D5544">
        <v>3</v>
      </c>
      <c r="E5544">
        <f t="shared" si="172"/>
        <v>3.7504121250000002E-4</v>
      </c>
      <c r="F5544">
        <v>3</v>
      </c>
      <c r="G5544">
        <f t="shared" si="173"/>
        <v>3.7504121250000002E-4</v>
      </c>
    </row>
    <row r="5545" spans="4:7" x14ac:dyDescent="0.25">
      <c r="D5545">
        <v>3</v>
      </c>
      <c r="E5545">
        <f t="shared" si="172"/>
        <v>2.8036320624999999E-4</v>
      </c>
      <c r="F5545">
        <v>3</v>
      </c>
      <c r="G5545">
        <f t="shared" si="173"/>
        <v>2.8036320624999999E-4</v>
      </c>
    </row>
    <row r="5546" spans="4:7" x14ac:dyDescent="0.25">
      <c r="D5546">
        <v>3</v>
      </c>
      <c r="E5546">
        <f t="shared" si="172"/>
        <v>3.6929360000000002E-4</v>
      </c>
      <c r="F5546">
        <v>3</v>
      </c>
      <c r="G5546">
        <f t="shared" si="173"/>
        <v>3.6929360000000002E-4</v>
      </c>
    </row>
    <row r="5547" spans="4:7" x14ac:dyDescent="0.25">
      <c r="D5547">
        <v>3</v>
      </c>
      <c r="E5547">
        <f t="shared" si="172"/>
        <v>3.7388255625000002E-4</v>
      </c>
      <c r="F5547">
        <v>3</v>
      </c>
      <c r="G5547">
        <f t="shared" si="173"/>
        <v>3.7388255625000002E-4</v>
      </c>
    </row>
    <row r="5548" spans="4:7" x14ac:dyDescent="0.25">
      <c r="D5548">
        <v>3</v>
      </c>
      <c r="E5548">
        <f t="shared" si="172"/>
        <v>3.5492288124999998E-4</v>
      </c>
      <c r="F5548">
        <v>3</v>
      </c>
      <c r="G5548">
        <f t="shared" si="173"/>
        <v>3.5492288124999998E-4</v>
      </c>
    </row>
    <row r="5549" spans="4:7" x14ac:dyDescent="0.25">
      <c r="D5549">
        <v>3</v>
      </c>
      <c r="E5549">
        <f t="shared" si="172"/>
        <v>3.4964173750000002E-4</v>
      </c>
      <c r="F5549">
        <v>3</v>
      </c>
      <c r="G5549">
        <f t="shared" si="173"/>
        <v>3.4964173750000002E-4</v>
      </c>
    </row>
    <row r="5550" spans="4:7" x14ac:dyDescent="0.25">
      <c r="D5550">
        <v>3</v>
      </c>
      <c r="E5550">
        <f t="shared" si="172"/>
        <v>3.9295159999999999E-4</v>
      </c>
      <c r="F5550">
        <v>3</v>
      </c>
      <c r="G5550">
        <f t="shared" si="173"/>
        <v>3.9295159999999999E-4</v>
      </c>
    </row>
    <row r="5551" spans="4:7" x14ac:dyDescent="0.25">
      <c r="D5551">
        <v>3</v>
      </c>
      <c r="E5551">
        <f t="shared" si="172"/>
        <v>2.4257935624999899E-4</v>
      </c>
      <c r="F5551">
        <v>3</v>
      </c>
      <c r="G5551">
        <f t="shared" si="173"/>
        <v>2.4257935624999899E-4</v>
      </c>
    </row>
    <row r="5552" spans="4:7" x14ac:dyDescent="0.25">
      <c r="D5552">
        <v>3</v>
      </c>
      <c r="E5552">
        <f t="shared" si="172"/>
        <v>3.7758224375000001E-4</v>
      </c>
      <c r="F5552">
        <v>3</v>
      </c>
      <c r="G5552">
        <f t="shared" si="173"/>
        <v>3.7758224375000001E-4</v>
      </c>
    </row>
    <row r="5553" spans="4:7" x14ac:dyDescent="0.25">
      <c r="D5553">
        <v>3</v>
      </c>
      <c r="E5553">
        <f t="shared" si="172"/>
        <v>3.3875168125000003E-4</v>
      </c>
      <c r="F5553">
        <v>3</v>
      </c>
      <c r="G5553">
        <f t="shared" si="173"/>
        <v>3.3875168125000003E-4</v>
      </c>
    </row>
    <row r="5554" spans="4:7" x14ac:dyDescent="0.25">
      <c r="D5554">
        <v>3</v>
      </c>
      <c r="E5554">
        <f t="shared" si="172"/>
        <v>4.2917598124999902E-4</v>
      </c>
      <c r="F5554">
        <v>3</v>
      </c>
      <c r="G5554">
        <f t="shared" si="173"/>
        <v>4.2917598124999902E-4</v>
      </c>
    </row>
    <row r="5555" spans="4:7" x14ac:dyDescent="0.25">
      <c r="D5555">
        <v>3</v>
      </c>
      <c r="E5555">
        <f t="shared" si="172"/>
        <v>3.5457115625E-4</v>
      </c>
      <c r="F5555">
        <v>3</v>
      </c>
      <c r="G5555">
        <f t="shared" si="173"/>
        <v>3.5457115625E-4</v>
      </c>
    </row>
    <row r="5556" spans="4:7" x14ac:dyDescent="0.25">
      <c r="D5556">
        <v>3</v>
      </c>
      <c r="E5556">
        <f t="shared" si="172"/>
        <v>3.0637333124999898E-4</v>
      </c>
      <c r="F5556">
        <v>3</v>
      </c>
      <c r="G5556">
        <f t="shared" si="173"/>
        <v>3.0637333124999898E-4</v>
      </c>
    </row>
    <row r="5557" spans="4:7" x14ac:dyDescent="0.25">
      <c r="D5557">
        <v>3</v>
      </c>
      <c r="E5557">
        <f t="shared" si="172"/>
        <v>4.6783309999999902E-4</v>
      </c>
      <c r="F5557">
        <v>3</v>
      </c>
      <c r="G5557">
        <f t="shared" si="173"/>
        <v>4.6783309999999902E-4</v>
      </c>
    </row>
    <row r="5558" spans="4:7" x14ac:dyDescent="0.25">
      <c r="D5558">
        <v>3</v>
      </c>
      <c r="E5558">
        <f t="shared" si="172"/>
        <v>2.2697951875E-4</v>
      </c>
      <c r="F5558">
        <v>3</v>
      </c>
      <c r="G5558">
        <f t="shared" si="173"/>
        <v>2.2697951875E-4</v>
      </c>
    </row>
    <row r="5559" spans="4:7" x14ac:dyDescent="0.25">
      <c r="D5559">
        <v>3</v>
      </c>
      <c r="E5559">
        <f t="shared" si="172"/>
        <v>3.6453398750000001E-4</v>
      </c>
      <c r="F5559">
        <v>3</v>
      </c>
      <c r="G5559">
        <f t="shared" si="173"/>
        <v>3.6453398750000001E-4</v>
      </c>
    </row>
    <row r="5560" spans="4:7" x14ac:dyDescent="0.25">
      <c r="D5560">
        <v>3</v>
      </c>
      <c r="E5560">
        <f t="shared" si="172"/>
        <v>3.6043829999999997E-4</v>
      </c>
      <c r="F5560">
        <v>3</v>
      </c>
      <c r="G5560">
        <f t="shared" si="173"/>
        <v>3.6043829999999997E-4</v>
      </c>
    </row>
    <row r="5561" spans="4:7" x14ac:dyDescent="0.25">
      <c r="D5561">
        <v>3</v>
      </c>
      <c r="E5561">
        <f t="shared" si="172"/>
        <v>3.7745201250000002E-4</v>
      </c>
      <c r="F5561">
        <v>3</v>
      </c>
      <c r="G5561">
        <f t="shared" si="173"/>
        <v>3.7745201250000002E-4</v>
      </c>
    </row>
    <row r="5562" spans="4:7" x14ac:dyDescent="0.25">
      <c r="D5562">
        <v>3</v>
      </c>
      <c r="E5562">
        <f t="shared" si="172"/>
        <v>3.0331410624999898E-4</v>
      </c>
      <c r="F5562">
        <v>3</v>
      </c>
      <c r="G5562">
        <f t="shared" si="173"/>
        <v>3.0331410624999898E-4</v>
      </c>
    </row>
    <row r="5563" spans="4:7" x14ac:dyDescent="0.25">
      <c r="D5563">
        <v>3</v>
      </c>
      <c r="E5563">
        <f t="shared" si="172"/>
        <v>4.2036624374999901E-4</v>
      </c>
      <c r="F5563">
        <v>3</v>
      </c>
      <c r="G5563">
        <f t="shared" si="173"/>
        <v>4.2036624374999901E-4</v>
      </c>
    </row>
    <row r="5564" spans="4:7" x14ac:dyDescent="0.25">
      <c r="D5564">
        <v>3</v>
      </c>
      <c r="E5564">
        <f t="shared" si="172"/>
        <v>3.3700467499999997E-4</v>
      </c>
      <c r="F5564">
        <v>3</v>
      </c>
      <c r="G5564">
        <f t="shared" si="173"/>
        <v>3.3700467499999997E-4</v>
      </c>
    </row>
    <row r="5565" spans="4:7" x14ac:dyDescent="0.25">
      <c r="D5565">
        <v>3</v>
      </c>
      <c r="E5565">
        <f t="shared" si="172"/>
        <v>4.4435904374999898E-4</v>
      </c>
      <c r="F5565">
        <v>3</v>
      </c>
      <c r="G5565">
        <f t="shared" si="173"/>
        <v>4.4435904374999898E-4</v>
      </c>
    </row>
    <row r="5566" spans="4:7" x14ac:dyDescent="0.25">
      <c r="D5566">
        <v>3</v>
      </c>
      <c r="E5566">
        <f t="shared" si="172"/>
        <v>2.4208704375E-4</v>
      </c>
      <c r="F5566">
        <v>3</v>
      </c>
      <c r="G5566">
        <f t="shared" si="173"/>
        <v>2.4208704375E-4</v>
      </c>
    </row>
    <row r="5567" spans="4:7" x14ac:dyDescent="0.25">
      <c r="D5567">
        <v>3</v>
      </c>
      <c r="E5567">
        <f t="shared" si="172"/>
        <v>4.0878843125E-4</v>
      </c>
      <c r="F5567">
        <v>3</v>
      </c>
      <c r="G5567">
        <f t="shared" si="173"/>
        <v>4.0878843125E-4</v>
      </c>
    </row>
    <row r="5568" spans="4:7" x14ac:dyDescent="0.25">
      <c r="D5568">
        <v>3</v>
      </c>
      <c r="E5568">
        <f t="shared" si="172"/>
        <v>3.3372129375E-4</v>
      </c>
      <c r="F5568">
        <v>3</v>
      </c>
      <c r="G5568">
        <f t="shared" si="173"/>
        <v>3.3372129375E-4</v>
      </c>
    </row>
    <row r="5569" spans="4:7" x14ac:dyDescent="0.25">
      <c r="D5569">
        <v>3</v>
      </c>
      <c r="E5569">
        <f t="shared" si="172"/>
        <v>3.2236770625E-4</v>
      </c>
      <c r="F5569">
        <v>3</v>
      </c>
      <c r="G5569">
        <f t="shared" si="173"/>
        <v>3.2236770625E-4</v>
      </c>
    </row>
    <row r="5570" spans="4:7" x14ac:dyDescent="0.25">
      <c r="D5570">
        <v>3</v>
      </c>
      <c r="E5570">
        <f t="shared" si="172"/>
        <v>3.7386979999999998E-4</v>
      </c>
      <c r="F5570">
        <v>3</v>
      </c>
      <c r="G5570">
        <f t="shared" si="173"/>
        <v>3.7386979999999998E-4</v>
      </c>
    </row>
    <row r="5571" spans="4:7" x14ac:dyDescent="0.25">
      <c r="D5571">
        <v>3</v>
      </c>
      <c r="E5571">
        <f t="shared" ref="E5571:E5634" si="174">B771</f>
        <v>3.3952410625000002E-4</v>
      </c>
      <c r="F5571">
        <v>3</v>
      </c>
      <c r="G5571">
        <f t="shared" ref="G5571:G5634" si="175">B771</f>
        <v>3.3952410625000002E-4</v>
      </c>
    </row>
    <row r="5572" spans="4:7" x14ac:dyDescent="0.25">
      <c r="D5572">
        <v>3</v>
      </c>
      <c r="E5572">
        <f t="shared" si="174"/>
        <v>3.1838321874999998E-4</v>
      </c>
      <c r="F5572">
        <v>3</v>
      </c>
      <c r="G5572">
        <f t="shared" si="175"/>
        <v>3.1838321874999998E-4</v>
      </c>
    </row>
    <row r="5573" spans="4:7" x14ac:dyDescent="0.25">
      <c r="D5573">
        <v>3</v>
      </c>
      <c r="E5573">
        <f t="shared" si="174"/>
        <v>4.2911171249999897E-4</v>
      </c>
      <c r="F5573">
        <v>3</v>
      </c>
      <c r="G5573">
        <f t="shared" si="175"/>
        <v>4.2911171249999897E-4</v>
      </c>
    </row>
    <row r="5574" spans="4:7" x14ac:dyDescent="0.25">
      <c r="D5574">
        <v>3</v>
      </c>
      <c r="E5574">
        <f t="shared" si="174"/>
        <v>3.0885393125000001E-4</v>
      </c>
      <c r="F5574">
        <v>3</v>
      </c>
      <c r="G5574">
        <f t="shared" si="175"/>
        <v>3.0885393125000001E-4</v>
      </c>
    </row>
    <row r="5575" spans="4:7" x14ac:dyDescent="0.25">
      <c r="D5575">
        <v>3</v>
      </c>
      <c r="E5575">
        <f t="shared" si="174"/>
        <v>3.3171465625000002E-4</v>
      </c>
      <c r="F5575">
        <v>3</v>
      </c>
      <c r="G5575">
        <f t="shared" si="175"/>
        <v>3.3171465625000002E-4</v>
      </c>
    </row>
    <row r="5576" spans="4:7" x14ac:dyDescent="0.25">
      <c r="D5576">
        <v>3</v>
      </c>
      <c r="E5576">
        <f t="shared" si="174"/>
        <v>3.5944778749999999E-4</v>
      </c>
      <c r="F5576">
        <v>3</v>
      </c>
      <c r="G5576">
        <f t="shared" si="175"/>
        <v>3.5944778749999999E-4</v>
      </c>
    </row>
    <row r="5577" spans="4:7" x14ac:dyDescent="0.25">
      <c r="D5577">
        <v>3</v>
      </c>
      <c r="E5577">
        <f t="shared" si="174"/>
        <v>4.6794064374999902E-4</v>
      </c>
      <c r="F5577">
        <v>3</v>
      </c>
      <c r="G5577">
        <f t="shared" si="175"/>
        <v>4.6794064374999902E-4</v>
      </c>
    </row>
    <row r="5578" spans="4:7" x14ac:dyDescent="0.25">
      <c r="D5578">
        <v>3</v>
      </c>
      <c r="E5578">
        <f t="shared" si="174"/>
        <v>2.84818025E-4</v>
      </c>
      <c r="F5578">
        <v>3</v>
      </c>
      <c r="G5578">
        <f t="shared" si="175"/>
        <v>2.84818025E-4</v>
      </c>
    </row>
    <row r="5579" spans="4:7" x14ac:dyDescent="0.25">
      <c r="D5579">
        <v>3</v>
      </c>
      <c r="E5579">
        <f t="shared" si="174"/>
        <v>2.8692629374999998E-4</v>
      </c>
      <c r="F5579">
        <v>3</v>
      </c>
      <c r="G5579">
        <f t="shared" si="175"/>
        <v>2.8692629374999998E-4</v>
      </c>
    </row>
    <row r="5580" spans="4:7" x14ac:dyDescent="0.25">
      <c r="D5580">
        <v>3</v>
      </c>
      <c r="E5580">
        <f t="shared" si="174"/>
        <v>2.8285177500000003E-4</v>
      </c>
      <c r="F5580">
        <v>3</v>
      </c>
      <c r="G5580">
        <f t="shared" si="175"/>
        <v>2.8285177500000003E-4</v>
      </c>
    </row>
    <row r="5581" spans="4:7" x14ac:dyDescent="0.25">
      <c r="D5581">
        <v>3</v>
      </c>
      <c r="E5581">
        <f t="shared" si="174"/>
        <v>3.6052484375000002E-4</v>
      </c>
      <c r="F5581">
        <v>3</v>
      </c>
      <c r="G5581">
        <f t="shared" si="175"/>
        <v>3.6052484375000002E-4</v>
      </c>
    </row>
    <row r="5582" spans="4:7" x14ac:dyDescent="0.25">
      <c r="D5582">
        <v>3</v>
      </c>
      <c r="E5582">
        <f t="shared" si="174"/>
        <v>3.8171865625E-4</v>
      </c>
      <c r="F5582">
        <v>3</v>
      </c>
      <c r="G5582">
        <f t="shared" si="175"/>
        <v>3.8171865625E-4</v>
      </c>
    </row>
    <row r="5583" spans="4:7" x14ac:dyDescent="0.25">
      <c r="D5583">
        <v>3</v>
      </c>
      <c r="E5583">
        <f t="shared" si="174"/>
        <v>3.2741540625000001E-4</v>
      </c>
      <c r="F5583">
        <v>3</v>
      </c>
      <c r="G5583">
        <f t="shared" si="175"/>
        <v>3.2741540625000001E-4</v>
      </c>
    </row>
    <row r="5584" spans="4:7" x14ac:dyDescent="0.25">
      <c r="D5584">
        <v>3</v>
      </c>
      <c r="E5584">
        <f t="shared" si="174"/>
        <v>2.4768313124999899E-4</v>
      </c>
      <c r="F5584">
        <v>3</v>
      </c>
      <c r="G5584">
        <f t="shared" si="175"/>
        <v>2.4768313124999899E-4</v>
      </c>
    </row>
    <row r="5585" spans="4:7" x14ac:dyDescent="0.25">
      <c r="D5585">
        <v>3</v>
      </c>
      <c r="E5585">
        <f t="shared" si="174"/>
        <v>2.7988721874999998E-4</v>
      </c>
      <c r="F5585">
        <v>3</v>
      </c>
      <c r="G5585">
        <f t="shared" si="175"/>
        <v>2.7988721874999998E-4</v>
      </c>
    </row>
    <row r="5586" spans="4:7" x14ac:dyDescent="0.25">
      <c r="D5586">
        <v>3</v>
      </c>
      <c r="E5586">
        <f t="shared" si="174"/>
        <v>2.8608936874999999E-4</v>
      </c>
      <c r="F5586">
        <v>3</v>
      </c>
      <c r="G5586">
        <f t="shared" si="175"/>
        <v>2.8608936874999999E-4</v>
      </c>
    </row>
    <row r="5587" spans="4:7" x14ac:dyDescent="0.25">
      <c r="D5587">
        <v>3</v>
      </c>
      <c r="E5587">
        <f t="shared" si="174"/>
        <v>3.7205244375000001E-4</v>
      </c>
      <c r="F5587">
        <v>3</v>
      </c>
      <c r="G5587">
        <f t="shared" si="175"/>
        <v>3.7205244375000001E-4</v>
      </c>
    </row>
    <row r="5588" spans="4:7" x14ac:dyDescent="0.25">
      <c r="D5588">
        <v>3</v>
      </c>
      <c r="E5588">
        <f t="shared" si="174"/>
        <v>3.9137774375E-4</v>
      </c>
      <c r="F5588">
        <v>3</v>
      </c>
      <c r="G5588">
        <f t="shared" si="175"/>
        <v>3.9137774375E-4</v>
      </c>
    </row>
    <row r="5589" spans="4:7" x14ac:dyDescent="0.25">
      <c r="D5589">
        <v>3</v>
      </c>
      <c r="E5589">
        <f t="shared" si="174"/>
        <v>2.8704224375E-4</v>
      </c>
      <c r="F5589">
        <v>3</v>
      </c>
      <c r="G5589">
        <f t="shared" si="175"/>
        <v>2.8704224375E-4</v>
      </c>
    </row>
    <row r="5590" spans="4:7" x14ac:dyDescent="0.25">
      <c r="D5590">
        <v>3</v>
      </c>
      <c r="E5590">
        <f t="shared" si="174"/>
        <v>2.88004674999999E-4</v>
      </c>
      <c r="F5590">
        <v>3</v>
      </c>
      <c r="G5590">
        <f t="shared" si="175"/>
        <v>2.88004674999999E-4</v>
      </c>
    </row>
    <row r="5591" spans="4:7" x14ac:dyDescent="0.25">
      <c r="D5591">
        <v>3</v>
      </c>
      <c r="E5591">
        <f t="shared" si="174"/>
        <v>3.9467522500000001E-4</v>
      </c>
      <c r="F5591">
        <v>3</v>
      </c>
      <c r="G5591">
        <f t="shared" si="175"/>
        <v>3.9467522500000001E-4</v>
      </c>
    </row>
    <row r="5592" spans="4:7" x14ac:dyDescent="0.25">
      <c r="D5592">
        <v>3</v>
      </c>
      <c r="E5592">
        <f t="shared" si="174"/>
        <v>3.3711563749999997E-4</v>
      </c>
      <c r="F5592">
        <v>3</v>
      </c>
      <c r="G5592">
        <f t="shared" si="175"/>
        <v>3.3711563749999997E-4</v>
      </c>
    </row>
    <row r="5593" spans="4:7" x14ac:dyDescent="0.25">
      <c r="D5593">
        <v>3</v>
      </c>
      <c r="E5593">
        <f t="shared" si="174"/>
        <v>4.1759780000000002E-4</v>
      </c>
      <c r="F5593">
        <v>3</v>
      </c>
      <c r="G5593">
        <f t="shared" si="175"/>
        <v>4.1759780000000002E-4</v>
      </c>
    </row>
    <row r="5594" spans="4:7" x14ac:dyDescent="0.25">
      <c r="D5594">
        <v>3</v>
      </c>
      <c r="E5594">
        <f t="shared" si="174"/>
        <v>3.2901147499999998E-4</v>
      </c>
      <c r="F5594">
        <v>3</v>
      </c>
      <c r="G5594">
        <f t="shared" si="175"/>
        <v>3.2901147499999998E-4</v>
      </c>
    </row>
    <row r="5595" spans="4:7" x14ac:dyDescent="0.25">
      <c r="D5595">
        <v>3</v>
      </c>
      <c r="E5595">
        <f t="shared" si="174"/>
        <v>3.0716943124999902E-4</v>
      </c>
      <c r="F5595">
        <v>3</v>
      </c>
      <c r="G5595">
        <f t="shared" si="175"/>
        <v>3.0716943124999902E-4</v>
      </c>
    </row>
    <row r="5596" spans="4:7" x14ac:dyDescent="0.25">
      <c r="D5596">
        <v>3</v>
      </c>
      <c r="E5596">
        <f t="shared" si="174"/>
        <v>3.5714812499999999E-4</v>
      </c>
      <c r="F5596">
        <v>3</v>
      </c>
      <c r="G5596">
        <f t="shared" si="175"/>
        <v>3.5714812499999999E-4</v>
      </c>
    </row>
    <row r="5597" spans="4:7" x14ac:dyDescent="0.25">
      <c r="D5597">
        <v>3</v>
      </c>
      <c r="E5597">
        <f t="shared" si="174"/>
        <v>2.8851692499999999E-4</v>
      </c>
      <c r="F5597">
        <v>3</v>
      </c>
      <c r="G5597">
        <f t="shared" si="175"/>
        <v>2.8851692499999999E-4</v>
      </c>
    </row>
    <row r="5598" spans="4:7" x14ac:dyDescent="0.25">
      <c r="D5598">
        <v>3</v>
      </c>
      <c r="E5598">
        <f t="shared" si="174"/>
        <v>4.1019056249999998E-4</v>
      </c>
      <c r="F5598">
        <v>3</v>
      </c>
      <c r="G5598">
        <f t="shared" si="175"/>
        <v>4.1019056249999998E-4</v>
      </c>
    </row>
    <row r="5599" spans="4:7" x14ac:dyDescent="0.25">
      <c r="D5599">
        <v>3</v>
      </c>
      <c r="E5599">
        <f t="shared" si="174"/>
        <v>3.678839625E-4</v>
      </c>
      <c r="F5599">
        <v>3</v>
      </c>
      <c r="G5599">
        <f t="shared" si="175"/>
        <v>3.678839625E-4</v>
      </c>
    </row>
    <row r="5600" spans="4:7" x14ac:dyDescent="0.25">
      <c r="D5600">
        <v>3</v>
      </c>
      <c r="E5600">
        <f t="shared" si="174"/>
        <v>3.1580416875000002E-4</v>
      </c>
      <c r="F5600">
        <v>3</v>
      </c>
      <c r="G5600">
        <f t="shared" si="175"/>
        <v>3.1580416875000002E-4</v>
      </c>
    </row>
    <row r="5601" spans="4:7" x14ac:dyDescent="0.25">
      <c r="D5601">
        <v>3</v>
      </c>
      <c r="E5601">
        <f t="shared" si="174"/>
        <v>3.8058530000000001E-4</v>
      </c>
      <c r="F5601">
        <v>3</v>
      </c>
      <c r="G5601">
        <f t="shared" si="175"/>
        <v>3.8058530000000001E-4</v>
      </c>
    </row>
    <row r="5602" spans="4:7" x14ac:dyDescent="0.25">
      <c r="D5602">
        <v>3</v>
      </c>
      <c r="E5602">
        <f t="shared" si="174"/>
        <v>3.7662352499999999E-4</v>
      </c>
      <c r="F5602">
        <v>3</v>
      </c>
      <c r="G5602">
        <f t="shared" si="175"/>
        <v>3.7662352499999999E-4</v>
      </c>
    </row>
    <row r="5603" spans="4:7" x14ac:dyDescent="0.25">
      <c r="D5603">
        <v>3</v>
      </c>
      <c r="E5603">
        <f t="shared" si="174"/>
        <v>3.981943625E-4</v>
      </c>
      <c r="F5603">
        <v>3</v>
      </c>
      <c r="G5603">
        <f t="shared" si="175"/>
        <v>3.981943625E-4</v>
      </c>
    </row>
    <row r="5604" spans="4:7" x14ac:dyDescent="0.25">
      <c r="D5604">
        <v>3</v>
      </c>
      <c r="E5604">
        <f t="shared" si="174"/>
        <v>3.2757588124999998E-4</v>
      </c>
      <c r="F5604">
        <v>3</v>
      </c>
      <c r="G5604">
        <f t="shared" si="175"/>
        <v>3.2757588124999998E-4</v>
      </c>
    </row>
    <row r="5605" spans="4:7" x14ac:dyDescent="0.25">
      <c r="D5605">
        <v>3</v>
      </c>
      <c r="E5605">
        <f t="shared" si="174"/>
        <v>3.5704851874999999E-4</v>
      </c>
      <c r="F5605">
        <v>3</v>
      </c>
      <c r="G5605">
        <f t="shared" si="175"/>
        <v>3.5704851874999999E-4</v>
      </c>
    </row>
    <row r="5606" spans="4:7" x14ac:dyDescent="0.25">
      <c r="D5606">
        <v>3</v>
      </c>
      <c r="E5606">
        <f t="shared" si="174"/>
        <v>2.5355776874999998E-4</v>
      </c>
      <c r="F5606">
        <v>3</v>
      </c>
      <c r="G5606">
        <f t="shared" si="175"/>
        <v>2.5355776874999998E-4</v>
      </c>
    </row>
    <row r="5607" spans="4:7" x14ac:dyDescent="0.25">
      <c r="D5607">
        <v>3</v>
      </c>
      <c r="E5607">
        <f t="shared" si="174"/>
        <v>2.8070479374999997E-4</v>
      </c>
      <c r="F5607">
        <v>3</v>
      </c>
      <c r="G5607">
        <f t="shared" si="175"/>
        <v>2.8070479374999997E-4</v>
      </c>
    </row>
    <row r="5608" spans="4:7" x14ac:dyDescent="0.25">
      <c r="D5608">
        <v>3</v>
      </c>
      <c r="E5608">
        <f t="shared" si="174"/>
        <v>3.55257825E-4</v>
      </c>
      <c r="F5608">
        <v>3</v>
      </c>
      <c r="G5608">
        <f t="shared" si="175"/>
        <v>3.55257825E-4</v>
      </c>
    </row>
    <row r="5609" spans="4:7" x14ac:dyDescent="0.25">
      <c r="D5609">
        <v>3</v>
      </c>
      <c r="E5609">
        <f t="shared" si="174"/>
        <v>4.5267551249999902E-4</v>
      </c>
      <c r="F5609">
        <v>3</v>
      </c>
      <c r="G5609">
        <f t="shared" si="175"/>
        <v>4.5267551249999902E-4</v>
      </c>
    </row>
    <row r="5610" spans="4:7" x14ac:dyDescent="0.25">
      <c r="D5610">
        <v>3</v>
      </c>
      <c r="E5610">
        <f t="shared" si="174"/>
        <v>4.0211241875E-4</v>
      </c>
      <c r="F5610">
        <v>3</v>
      </c>
      <c r="G5610">
        <f t="shared" si="175"/>
        <v>4.0211241875E-4</v>
      </c>
    </row>
    <row r="5611" spans="4:7" x14ac:dyDescent="0.25">
      <c r="D5611">
        <v>3</v>
      </c>
      <c r="E5611">
        <f t="shared" si="174"/>
        <v>3.89837875E-4</v>
      </c>
      <c r="F5611">
        <v>3</v>
      </c>
      <c r="G5611">
        <f t="shared" si="175"/>
        <v>3.89837875E-4</v>
      </c>
    </row>
    <row r="5612" spans="4:7" x14ac:dyDescent="0.25">
      <c r="D5612">
        <v>3</v>
      </c>
      <c r="E5612">
        <f t="shared" si="174"/>
        <v>3.2216137499999997E-4</v>
      </c>
      <c r="F5612">
        <v>3</v>
      </c>
      <c r="G5612">
        <f t="shared" si="175"/>
        <v>3.2216137499999997E-4</v>
      </c>
    </row>
    <row r="5613" spans="4:7" x14ac:dyDescent="0.25">
      <c r="D5613">
        <v>3</v>
      </c>
      <c r="E5613">
        <f t="shared" si="174"/>
        <v>4.1634434375000001E-4</v>
      </c>
      <c r="F5613">
        <v>3</v>
      </c>
      <c r="G5613">
        <f t="shared" si="175"/>
        <v>4.1634434375000001E-4</v>
      </c>
    </row>
    <row r="5614" spans="4:7" x14ac:dyDescent="0.25">
      <c r="D5614">
        <v>3</v>
      </c>
      <c r="E5614">
        <f t="shared" si="174"/>
        <v>3.4623392499999998E-4</v>
      </c>
      <c r="F5614">
        <v>3</v>
      </c>
      <c r="G5614">
        <f t="shared" si="175"/>
        <v>3.4623392499999998E-4</v>
      </c>
    </row>
    <row r="5615" spans="4:7" x14ac:dyDescent="0.25">
      <c r="D5615">
        <v>3</v>
      </c>
      <c r="E5615">
        <f t="shared" si="174"/>
        <v>3.7010948749999998E-4</v>
      </c>
      <c r="F5615">
        <v>3</v>
      </c>
      <c r="G5615">
        <f t="shared" si="175"/>
        <v>3.7010948749999998E-4</v>
      </c>
    </row>
    <row r="5616" spans="4:7" x14ac:dyDescent="0.25">
      <c r="D5616">
        <v>3</v>
      </c>
      <c r="E5616">
        <f t="shared" si="174"/>
        <v>3.1230249375000001E-4</v>
      </c>
      <c r="F5616">
        <v>3</v>
      </c>
      <c r="G5616">
        <f t="shared" si="175"/>
        <v>3.1230249375000001E-4</v>
      </c>
    </row>
    <row r="5617" spans="4:7" x14ac:dyDescent="0.25">
      <c r="D5617">
        <v>3</v>
      </c>
      <c r="E5617">
        <f t="shared" si="174"/>
        <v>3.3307252499999997E-4</v>
      </c>
      <c r="F5617">
        <v>3</v>
      </c>
      <c r="G5617">
        <f t="shared" si="175"/>
        <v>3.3307252499999997E-4</v>
      </c>
    </row>
    <row r="5618" spans="4:7" x14ac:dyDescent="0.25">
      <c r="D5618">
        <v>3</v>
      </c>
      <c r="E5618">
        <f t="shared" si="174"/>
        <v>2.7579159999999901E-4</v>
      </c>
      <c r="F5618">
        <v>3</v>
      </c>
      <c r="G5618">
        <f t="shared" si="175"/>
        <v>2.7579159999999901E-4</v>
      </c>
    </row>
    <row r="5619" spans="4:7" x14ac:dyDescent="0.25">
      <c r="D5619">
        <v>3</v>
      </c>
      <c r="E5619">
        <f t="shared" si="174"/>
        <v>2.6653130625E-4</v>
      </c>
      <c r="F5619">
        <v>3</v>
      </c>
      <c r="G5619">
        <f t="shared" si="175"/>
        <v>2.6653130625E-4</v>
      </c>
    </row>
    <row r="5620" spans="4:7" x14ac:dyDescent="0.25">
      <c r="D5620">
        <v>3</v>
      </c>
      <c r="E5620">
        <f t="shared" si="174"/>
        <v>3.6803049375000002E-4</v>
      </c>
      <c r="F5620">
        <v>3</v>
      </c>
      <c r="G5620">
        <f t="shared" si="175"/>
        <v>3.6803049375000002E-4</v>
      </c>
    </row>
    <row r="5621" spans="4:7" x14ac:dyDescent="0.25">
      <c r="D5621">
        <v>3</v>
      </c>
      <c r="E5621">
        <f t="shared" si="174"/>
        <v>3.6195929374999999E-4</v>
      </c>
      <c r="F5621">
        <v>3</v>
      </c>
      <c r="G5621">
        <f t="shared" si="175"/>
        <v>3.6195929374999999E-4</v>
      </c>
    </row>
    <row r="5622" spans="4:7" x14ac:dyDescent="0.25">
      <c r="D5622">
        <v>3</v>
      </c>
      <c r="E5622">
        <f t="shared" si="174"/>
        <v>3.8467029999999998E-4</v>
      </c>
      <c r="F5622">
        <v>3</v>
      </c>
      <c r="G5622">
        <f t="shared" si="175"/>
        <v>3.8467029999999998E-4</v>
      </c>
    </row>
    <row r="5623" spans="4:7" x14ac:dyDescent="0.25">
      <c r="D5623">
        <v>3</v>
      </c>
      <c r="E5623">
        <f t="shared" si="174"/>
        <v>4.5154808124999899E-4</v>
      </c>
      <c r="F5623">
        <v>3</v>
      </c>
      <c r="G5623">
        <f t="shared" si="175"/>
        <v>4.5154808124999899E-4</v>
      </c>
    </row>
    <row r="5624" spans="4:7" x14ac:dyDescent="0.25">
      <c r="D5624">
        <v>3</v>
      </c>
      <c r="E5624">
        <f t="shared" si="174"/>
        <v>3.1363854374999998E-4</v>
      </c>
      <c r="F5624">
        <v>3</v>
      </c>
      <c r="G5624">
        <f t="shared" si="175"/>
        <v>3.1363854374999998E-4</v>
      </c>
    </row>
    <row r="5625" spans="4:7" x14ac:dyDescent="0.25">
      <c r="D5625">
        <v>3</v>
      </c>
      <c r="E5625">
        <f t="shared" si="174"/>
        <v>3.4418919374999999E-4</v>
      </c>
      <c r="F5625">
        <v>3</v>
      </c>
      <c r="G5625">
        <f t="shared" si="175"/>
        <v>3.4418919374999999E-4</v>
      </c>
    </row>
    <row r="5626" spans="4:7" x14ac:dyDescent="0.25">
      <c r="D5626">
        <v>3</v>
      </c>
      <c r="E5626">
        <f t="shared" si="174"/>
        <v>3.1337532500000002E-4</v>
      </c>
      <c r="F5626">
        <v>3</v>
      </c>
      <c r="G5626">
        <f t="shared" si="175"/>
        <v>3.1337532500000002E-4</v>
      </c>
    </row>
    <row r="5627" spans="4:7" x14ac:dyDescent="0.25">
      <c r="D5627">
        <v>3</v>
      </c>
      <c r="E5627">
        <f t="shared" si="174"/>
        <v>4.1233025624999998E-4</v>
      </c>
      <c r="F5627">
        <v>3</v>
      </c>
      <c r="G5627">
        <f t="shared" si="175"/>
        <v>4.1233025624999998E-4</v>
      </c>
    </row>
    <row r="5628" spans="4:7" x14ac:dyDescent="0.25">
      <c r="D5628">
        <v>3</v>
      </c>
      <c r="E5628">
        <f t="shared" si="174"/>
        <v>4.2685336249999903E-4</v>
      </c>
      <c r="F5628">
        <v>3</v>
      </c>
      <c r="G5628">
        <f t="shared" si="175"/>
        <v>4.2685336249999903E-4</v>
      </c>
    </row>
    <row r="5629" spans="4:7" x14ac:dyDescent="0.25">
      <c r="D5629">
        <v>3</v>
      </c>
      <c r="E5629">
        <f t="shared" si="174"/>
        <v>2.8118810000000001E-4</v>
      </c>
      <c r="F5629">
        <v>3</v>
      </c>
      <c r="G5629">
        <f t="shared" si="175"/>
        <v>2.8118810000000001E-4</v>
      </c>
    </row>
    <row r="5630" spans="4:7" x14ac:dyDescent="0.25">
      <c r="D5630">
        <v>3</v>
      </c>
      <c r="E5630">
        <f t="shared" si="174"/>
        <v>3.6940440624999999E-4</v>
      </c>
      <c r="F5630">
        <v>3</v>
      </c>
      <c r="G5630">
        <f t="shared" si="175"/>
        <v>3.6940440624999999E-4</v>
      </c>
    </row>
    <row r="5631" spans="4:7" x14ac:dyDescent="0.25">
      <c r="D5631">
        <v>3</v>
      </c>
      <c r="E5631">
        <f t="shared" si="174"/>
        <v>2.9610796875000002E-4</v>
      </c>
      <c r="F5631">
        <v>3</v>
      </c>
      <c r="G5631">
        <f t="shared" si="175"/>
        <v>2.9610796875000002E-4</v>
      </c>
    </row>
    <row r="5632" spans="4:7" x14ac:dyDescent="0.25">
      <c r="D5632">
        <v>3</v>
      </c>
      <c r="E5632">
        <f t="shared" si="174"/>
        <v>3.4125645E-4</v>
      </c>
      <c r="F5632">
        <v>3</v>
      </c>
      <c r="G5632">
        <f t="shared" si="175"/>
        <v>3.4125645E-4</v>
      </c>
    </row>
    <row r="5633" spans="4:7" x14ac:dyDescent="0.25">
      <c r="D5633">
        <v>3</v>
      </c>
      <c r="E5633">
        <f t="shared" si="174"/>
        <v>3.7776745625000001E-4</v>
      </c>
      <c r="F5633">
        <v>3</v>
      </c>
      <c r="G5633">
        <f t="shared" si="175"/>
        <v>3.7776745625000001E-4</v>
      </c>
    </row>
    <row r="5634" spans="4:7" x14ac:dyDescent="0.25">
      <c r="D5634">
        <v>3</v>
      </c>
      <c r="E5634">
        <f t="shared" si="174"/>
        <v>3.9400141875E-4</v>
      </c>
      <c r="F5634">
        <v>3</v>
      </c>
      <c r="G5634">
        <f t="shared" si="175"/>
        <v>3.9400141875E-4</v>
      </c>
    </row>
    <row r="5635" spans="4:7" x14ac:dyDescent="0.25">
      <c r="D5635">
        <v>3</v>
      </c>
      <c r="E5635">
        <f t="shared" ref="E5635:E5698" si="176">B835</f>
        <v>3.3824450625000001E-4</v>
      </c>
      <c r="F5635">
        <v>3</v>
      </c>
      <c r="G5635">
        <f t="shared" ref="G5635:G5698" si="177">B835</f>
        <v>3.3824450625000001E-4</v>
      </c>
    </row>
    <row r="5636" spans="4:7" x14ac:dyDescent="0.25">
      <c r="D5636">
        <v>3</v>
      </c>
      <c r="E5636">
        <f t="shared" si="176"/>
        <v>3.0103410624999902E-4</v>
      </c>
      <c r="F5636">
        <v>3</v>
      </c>
      <c r="G5636">
        <f t="shared" si="177"/>
        <v>3.0103410624999902E-4</v>
      </c>
    </row>
    <row r="5637" spans="4:7" x14ac:dyDescent="0.25">
      <c r="D5637">
        <v>3</v>
      </c>
      <c r="E5637">
        <f t="shared" si="176"/>
        <v>2.9792039375000002E-4</v>
      </c>
      <c r="F5637">
        <v>3</v>
      </c>
      <c r="G5637">
        <f t="shared" si="177"/>
        <v>2.9792039375000002E-4</v>
      </c>
    </row>
    <row r="5638" spans="4:7" x14ac:dyDescent="0.25">
      <c r="D5638">
        <v>3</v>
      </c>
      <c r="E5638">
        <f t="shared" si="176"/>
        <v>4.4361294374999901E-4</v>
      </c>
      <c r="F5638">
        <v>3</v>
      </c>
      <c r="G5638">
        <f t="shared" si="177"/>
        <v>4.4361294374999901E-4</v>
      </c>
    </row>
    <row r="5639" spans="4:7" x14ac:dyDescent="0.25">
      <c r="D5639">
        <v>3</v>
      </c>
      <c r="E5639">
        <f t="shared" si="176"/>
        <v>3.2585615624999999E-4</v>
      </c>
      <c r="F5639">
        <v>3</v>
      </c>
      <c r="G5639">
        <f t="shared" si="177"/>
        <v>3.2585615624999999E-4</v>
      </c>
    </row>
    <row r="5640" spans="4:7" x14ac:dyDescent="0.25">
      <c r="D5640">
        <v>3</v>
      </c>
      <c r="E5640">
        <f t="shared" si="176"/>
        <v>3.4954731250000002E-4</v>
      </c>
      <c r="F5640">
        <v>3</v>
      </c>
      <c r="G5640">
        <f t="shared" si="177"/>
        <v>3.4954731250000002E-4</v>
      </c>
    </row>
    <row r="5641" spans="4:7" x14ac:dyDescent="0.25">
      <c r="D5641">
        <v>3</v>
      </c>
      <c r="E5641">
        <f t="shared" si="176"/>
        <v>4.0517443125000002E-4</v>
      </c>
      <c r="F5641">
        <v>3</v>
      </c>
      <c r="G5641">
        <f t="shared" si="177"/>
        <v>4.0517443125000002E-4</v>
      </c>
    </row>
    <row r="5642" spans="4:7" x14ac:dyDescent="0.25">
      <c r="D5642">
        <v>3</v>
      </c>
      <c r="E5642">
        <f t="shared" si="176"/>
        <v>3.8107789999999999E-4</v>
      </c>
      <c r="F5642">
        <v>3</v>
      </c>
      <c r="G5642">
        <f t="shared" si="177"/>
        <v>3.8107789999999999E-4</v>
      </c>
    </row>
    <row r="5643" spans="4:7" x14ac:dyDescent="0.25">
      <c r="D5643">
        <v>3</v>
      </c>
      <c r="E5643">
        <f t="shared" si="176"/>
        <v>2.9033960624999999E-4</v>
      </c>
      <c r="F5643">
        <v>3</v>
      </c>
      <c r="G5643">
        <f t="shared" si="177"/>
        <v>2.9033960624999999E-4</v>
      </c>
    </row>
    <row r="5644" spans="4:7" x14ac:dyDescent="0.25">
      <c r="D5644">
        <v>3</v>
      </c>
      <c r="E5644">
        <f t="shared" si="176"/>
        <v>2.7897793749999899E-4</v>
      </c>
      <c r="F5644">
        <v>3</v>
      </c>
      <c r="G5644">
        <f t="shared" si="177"/>
        <v>2.7897793749999899E-4</v>
      </c>
    </row>
    <row r="5645" spans="4:7" x14ac:dyDescent="0.25">
      <c r="D5645">
        <v>3</v>
      </c>
      <c r="E5645">
        <f t="shared" si="176"/>
        <v>3.9204621875E-4</v>
      </c>
      <c r="F5645">
        <v>3</v>
      </c>
      <c r="G5645">
        <f t="shared" si="177"/>
        <v>3.9204621875E-4</v>
      </c>
    </row>
    <row r="5646" spans="4:7" x14ac:dyDescent="0.25">
      <c r="D5646">
        <v>3</v>
      </c>
      <c r="E5646">
        <f t="shared" si="176"/>
        <v>3.0865031249999999E-4</v>
      </c>
      <c r="F5646">
        <v>3</v>
      </c>
      <c r="G5646">
        <f t="shared" si="177"/>
        <v>3.0865031249999999E-4</v>
      </c>
    </row>
    <row r="5647" spans="4:7" x14ac:dyDescent="0.25">
      <c r="D5647">
        <v>3</v>
      </c>
      <c r="E5647">
        <f t="shared" si="176"/>
        <v>3.4990292499999899E-4</v>
      </c>
      <c r="F5647">
        <v>3</v>
      </c>
      <c r="G5647">
        <f t="shared" si="177"/>
        <v>3.4990292499999899E-4</v>
      </c>
    </row>
    <row r="5648" spans="4:7" x14ac:dyDescent="0.25">
      <c r="D5648">
        <v>3</v>
      </c>
      <c r="E5648">
        <f t="shared" si="176"/>
        <v>3.3697322499999998E-4</v>
      </c>
      <c r="F5648">
        <v>3</v>
      </c>
      <c r="G5648">
        <f t="shared" si="177"/>
        <v>3.3697322499999998E-4</v>
      </c>
    </row>
    <row r="5649" spans="4:7" x14ac:dyDescent="0.25">
      <c r="D5649">
        <v>3</v>
      </c>
      <c r="E5649">
        <f t="shared" si="176"/>
        <v>3.7009066874999999E-4</v>
      </c>
      <c r="F5649">
        <v>3</v>
      </c>
      <c r="G5649">
        <f t="shared" si="177"/>
        <v>3.7009066874999999E-4</v>
      </c>
    </row>
    <row r="5650" spans="4:7" x14ac:dyDescent="0.25">
      <c r="D5650">
        <v>3</v>
      </c>
      <c r="E5650">
        <f t="shared" si="176"/>
        <v>2.9204768124999899E-4</v>
      </c>
      <c r="F5650">
        <v>3</v>
      </c>
      <c r="G5650">
        <f t="shared" si="177"/>
        <v>2.9204768124999899E-4</v>
      </c>
    </row>
    <row r="5651" spans="4:7" x14ac:dyDescent="0.25">
      <c r="D5651">
        <v>3</v>
      </c>
      <c r="E5651">
        <f t="shared" si="176"/>
        <v>4.0262686875E-4</v>
      </c>
      <c r="F5651">
        <v>3</v>
      </c>
      <c r="G5651">
        <f t="shared" si="177"/>
        <v>4.0262686875E-4</v>
      </c>
    </row>
    <row r="5652" spans="4:7" x14ac:dyDescent="0.25">
      <c r="D5652">
        <v>3</v>
      </c>
      <c r="E5652">
        <f t="shared" si="176"/>
        <v>4.5638834999999899E-4</v>
      </c>
      <c r="F5652">
        <v>3</v>
      </c>
      <c r="G5652">
        <f t="shared" si="177"/>
        <v>4.5638834999999899E-4</v>
      </c>
    </row>
    <row r="5653" spans="4:7" x14ac:dyDescent="0.25">
      <c r="D5653">
        <v>3</v>
      </c>
      <c r="E5653">
        <f t="shared" si="176"/>
        <v>3.3491186249999999E-4</v>
      </c>
      <c r="F5653">
        <v>3</v>
      </c>
      <c r="G5653">
        <f t="shared" si="177"/>
        <v>3.3491186249999999E-4</v>
      </c>
    </row>
    <row r="5654" spans="4:7" x14ac:dyDescent="0.25">
      <c r="D5654">
        <v>3</v>
      </c>
      <c r="E5654">
        <f t="shared" si="176"/>
        <v>4.5753914374999902E-4</v>
      </c>
      <c r="F5654">
        <v>3</v>
      </c>
      <c r="G5654">
        <f t="shared" si="177"/>
        <v>4.5753914374999902E-4</v>
      </c>
    </row>
    <row r="5655" spans="4:7" x14ac:dyDescent="0.25">
      <c r="D5655">
        <v>3</v>
      </c>
      <c r="E5655">
        <f t="shared" si="176"/>
        <v>2.5415239999999998E-4</v>
      </c>
      <c r="F5655">
        <v>3</v>
      </c>
      <c r="G5655">
        <f t="shared" si="177"/>
        <v>2.5415239999999998E-4</v>
      </c>
    </row>
    <row r="5656" spans="4:7" x14ac:dyDescent="0.25">
      <c r="D5656">
        <v>3</v>
      </c>
      <c r="E5656">
        <f t="shared" si="176"/>
        <v>3.8341488125E-4</v>
      </c>
      <c r="F5656">
        <v>3</v>
      </c>
      <c r="G5656">
        <f t="shared" si="177"/>
        <v>3.8341488125E-4</v>
      </c>
    </row>
    <row r="5657" spans="4:7" x14ac:dyDescent="0.25">
      <c r="D5657">
        <v>3</v>
      </c>
      <c r="E5657">
        <f t="shared" si="176"/>
        <v>2.8014009999999999E-4</v>
      </c>
      <c r="F5657">
        <v>3</v>
      </c>
      <c r="G5657">
        <f t="shared" si="177"/>
        <v>2.8014009999999999E-4</v>
      </c>
    </row>
    <row r="5658" spans="4:7" x14ac:dyDescent="0.25">
      <c r="D5658">
        <v>3</v>
      </c>
      <c r="E5658">
        <f t="shared" si="176"/>
        <v>4.0307699374999997E-4</v>
      </c>
      <c r="F5658">
        <v>3</v>
      </c>
      <c r="G5658">
        <f t="shared" si="177"/>
        <v>4.0307699374999997E-4</v>
      </c>
    </row>
    <row r="5659" spans="4:7" x14ac:dyDescent="0.25">
      <c r="D5659">
        <v>3</v>
      </c>
      <c r="E5659">
        <f t="shared" si="176"/>
        <v>3.4067165000000002E-4</v>
      </c>
      <c r="F5659">
        <v>3</v>
      </c>
      <c r="G5659">
        <f t="shared" si="177"/>
        <v>3.4067165000000002E-4</v>
      </c>
    </row>
    <row r="5660" spans="4:7" x14ac:dyDescent="0.25">
      <c r="D5660">
        <v>3</v>
      </c>
      <c r="E5660">
        <f t="shared" si="176"/>
        <v>3.4566309375000002E-4</v>
      </c>
      <c r="F5660">
        <v>3</v>
      </c>
      <c r="G5660">
        <f t="shared" si="177"/>
        <v>3.4566309375000002E-4</v>
      </c>
    </row>
    <row r="5661" spans="4:7" x14ac:dyDescent="0.25">
      <c r="D5661">
        <v>3</v>
      </c>
      <c r="E5661">
        <f t="shared" si="176"/>
        <v>4.7621939999999998E-4</v>
      </c>
      <c r="F5661">
        <v>3</v>
      </c>
      <c r="G5661">
        <f t="shared" si="177"/>
        <v>4.7621939999999998E-4</v>
      </c>
    </row>
    <row r="5662" spans="4:7" x14ac:dyDescent="0.25">
      <c r="D5662">
        <v>3</v>
      </c>
      <c r="E5662">
        <f t="shared" si="176"/>
        <v>4.7196470624999898E-4</v>
      </c>
      <c r="F5662">
        <v>3</v>
      </c>
      <c r="G5662">
        <f t="shared" si="177"/>
        <v>4.7196470624999898E-4</v>
      </c>
    </row>
    <row r="5663" spans="4:7" x14ac:dyDescent="0.25">
      <c r="D5663">
        <v>3</v>
      </c>
      <c r="E5663">
        <f t="shared" si="176"/>
        <v>3.8566256250000002E-4</v>
      </c>
      <c r="F5663">
        <v>3</v>
      </c>
      <c r="G5663">
        <f t="shared" si="177"/>
        <v>3.8566256250000002E-4</v>
      </c>
    </row>
    <row r="5664" spans="4:7" x14ac:dyDescent="0.25">
      <c r="D5664">
        <v>3</v>
      </c>
      <c r="E5664">
        <f t="shared" si="176"/>
        <v>4.0084943125000001E-4</v>
      </c>
      <c r="F5664">
        <v>3</v>
      </c>
      <c r="G5664">
        <f t="shared" si="177"/>
        <v>4.0084943125000001E-4</v>
      </c>
    </row>
    <row r="5665" spans="4:7" x14ac:dyDescent="0.25">
      <c r="D5665">
        <v>3</v>
      </c>
      <c r="E5665">
        <f t="shared" si="176"/>
        <v>3.4316929999999999E-4</v>
      </c>
      <c r="F5665">
        <v>3</v>
      </c>
      <c r="G5665">
        <f t="shared" si="177"/>
        <v>3.4316929999999999E-4</v>
      </c>
    </row>
    <row r="5666" spans="4:7" x14ac:dyDescent="0.25">
      <c r="D5666">
        <v>3</v>
      </c>
      <c r="E5666">
        <f t="shared" si="176"/>
        <v>6.0927364999999905E-4</v>
      </c>
      <c r="F5666">
        <v>3</v>
      </c>
      <c r="G5666">
        <f t="shared" si="177"/>
        <v>6.0927364999999905E-4</v>
      </c>
    </row>
    <row r="5667" spans="4:7" x14ac:dyDescent="0.25">
      <c r="D5667">
        <v>3</v>
      </c>
      <c r="E5667">
        <f t="shared" si="176"/>
        <v>3.9139655625000002E-4</v>
      </c>
      <c r="F5667">
        <v>3</v>
      </c>
      <c r="G5667">
        <f t="shared" si="177"/>
        <v>3.9139655625000002E-4</v>
      </c>
    </row>
    <row r="5668" spans="4:7" x14ac:dyDescent="0.25">
      <c r="D5668">
        <v>3</v>
      </c>
      <c r="E5668">
        <f t="shared" si="176"/>
        <v>3.3280761874999998E-4</v>
      </c>
      <c r="F5668">
        <v>3</v>
      </c>
      <c r="G5668">
        <f t="shared" si="177"/>
        <v>3.3280761874999998E-4</v>
      </c>
    </row>
    <row r="5669" spans="4:7" x14ac:dyDescent="0.25">
      <c r="D5669">
        <v>3</v>
      </c>
      <c r="E5669">
        <f t="shared" si="176"/>
        <v>2.3594586249999999E-4</v>
      </c>
      <c r="F5669">
        <v>3</v>
      </c>
      <c r="G5669">
        <f t="shared" si="177"/>
        <v>2.3594586249999999E-4</v>
      </c>
    </row>
    <row r="5670" spans="4:7" x14ac:dyDescent="0.25">
      <c r="D5670">
        <v>3</v>
      </c>
      <c r="E5670">
        <f t="shared" si="176"/>
        <v>4.1495296250000001E-4</v>
      </c>
      <c r="F5670">
        <v>3</v>
      </c>
      <c r="G5670">
        <f t="shared" si="177"/>
        <v>4.1495296250000001E-4</v>
      </c>
    </row>
    <row r="5671" spans="4:7" x14ac:dyDescent="0.25">
      <c r="D5671">
        <v>3</v>
      </c>
      <c r="E5671">
        <f t="shared" si="176"/>
        <v>3.2486604374999998E-4</v>
      </c>
      <c r="F5671">
        <v>3</v>
      </c>
      <c r="G5671">
        <f t="shared" si="177"/>
        <v>3.2486604374999998E-4</v>
      </c>
    </row>
    <row r="5672" spans="4:7" x14ac:dyDescent="0.25">
      <c r="D5672">
        <v>3</v>
      </c>
      <c r="E5672">
        <f t="shared" si="176"/>
        <v>3.7662114375000002E-4</v>
      </c>
      <c r="F5672">
        <v>3</v>
      </c>
      <c r="G5672">
        <f t="shared" si="177"/>
        <v>3.7662114375000002E-4</v>
      </c>
    </row>
    <row r="5673" spans="4:7" x14ac:dyDescent="0.25">
      <c r="D5673">
        <v>3</v>
      </c>
      <c r="E5673">
        <f t="shared" si="176"/>
        <v>3.1493902499999998E-4</v>
      </c>
      <c r="F5673">
        <v>3</v>
      </c>
      <c r="G5673">
        <f t="shared" si="177"/>
        <v>3.1493902499999998E-4</v>
      </c>
    </row>
    <row r="5674" spans="4:7" x14ac:dyDescent="0.25">
      <c r="D5674">
        <v>3</v>
      </c>
      <c r="E5674">
        <f t="shared" si="176"/>
        <v>3.0653344999999999E-4</v>
      </c>
      <c r="F5674">
        <v>3</v>
      </c>
      <c r="G5674">
        <f t="shared" si="177"/>
        <v>3.0653344999999999E-4</v>
      </c>
    </row>
    <row r="5675" spans="4:7" x14ac:dyDescent="0.25">
      <c r="D5675">
        <v>3</v>
      </c>
      <c r="E5675">
        <f t="shared" si="176"/>
        <v>3.2546020625000001E-4</v>
      </c>
      <c r="F5675">
        <v>3</v>
      </c>
      <c r="G5675">
        <f t="shared" si="177"/>
        <v>3.2546020625000001E-4</v>
      </c>
    </row>
    <row r="5676" spans="4:7" x14ac:dyDescent="0.25">
      <c r="D5676">
        <v>3</v>
      </c>
      <c r="E5676">
        <f t="shared" si="176"/>
        <v>4.4479194999999901E-4</v>
      </c>
      <c r="F5676">
        <v>3</v>
      </c>
      <c r="G5676">
        <f t="shared" si="177"/>
        <v>4.4479194999999901E-4</v>
      </c>
    </row>
    <row r="5677" spans="4:7" x14ac:dyDescent="0.25">
      <c r="D5677">
        <v>3</v>
      </c>
      <c r="E5677">
        <f t="shared" si="176"/>
        <v>5.0582336249999896E-4</v>
      </c>
      <c r="F5677">
        <v>3</v>
      </c>
      <c r="G5677">
        <f t="shared" si="177"/>
        <v>5.0582336249999896E-4</v>
      </c>
    </row>
    <row r="5678" spans="4:7" x14ac:dyDescent="0.25">
      <c r="D5678">
        <v>3</v>
      </c>
      <c r="E5678">
        <f t="shared" si="176"/>
        <v>2.7870795E-4</v>
      </c>
      <c r="F5678">
        <v>3</v>
      </c>
      <c r="G5678">
        <f t="shared" si="177"/>
        <v>2.7870795E-4</v>
      </c>
    </row>
    <row r="5679" spans="4:7" x14ac:dyDescent="0.25">
      <c r="D5679">
        <v>3</v>
      </c>
      <c r="E5679">
        <f t="shared" si="176"/>
        <v>4.0079096249999999E-4</v>
      </c>
      <c r="F5679">
        <v>3</v>
      </c>
      <c r="G5679">
        <f t="shared" si="177"/>
        <v>4.0079096249999999E-4</v>
      </c>
    </row>
    <row r="5680" spans="4:7" x14ac:dyDescent="0.25">
      <c r="D5680">
        <v>3</v>
      </c>
      <c r="E5680">
        <f t="shared" si="176"/>
        <v>3.8807069375000001E-4</v>
      </c>
      <c r="F5680">
        <v>3</v>
      </c>
      <c r="G5680">
        <f t="shared" si="177"/>
        <v>3.8807069375000001E-4</v>
      </c>
    </row>
    <row r="5681" spans="4:7" x14ac:dyDescent="0.25">
      <c r="D5681">
        <v>3</v>
      </c>
      <c r="E5681">
        <f t="shared" si="176"/>
        <v>3.8184517500000002E-4</v>
      </c>
      <c r="F5681">
        <v>3</v>
      </c>
      <c r="G5681">
        <f t="shared" si="177"/>
        <v>3.8184517500000002E-4</v>
      </c>
    </row>
    <row r="5682" spans="4:7" x14ac:dyDescent="0.25">
      <c r="D5682">
        <v>3</v>
      </c>
      <c r="E5682">
        <f t="shared" si="176"/>
        <v>3.6495678749999999E-4</v>
      </c>
      <c r="F5682">
        <v>3</v>
      </c>
      <c r="G5682">
        <f t="shared" si="177"/>
        <v>3.6495678749999999E-4</v>
      </c>
    </row>
    <row r="5683" spans="4:7" x14ac:dyDescent="0.25">
      <c r="D5683">
        <v>3</v>
      </c>
      <c r="E5683">
        <f t="shared" si="176"/>
        <v>4.0905936875000002E-4</v>
      </c>
      <c r="F5683">
        <v>3</v>
      </c>
      <c r="G5683">
        <f t="shared" si="177"/>
        <v>4.0905936875000002E-4</v>
      </c>
    </row>
    <row r="5684" spans="4:7" x14ac:dyDescent="0.25">
      <c r="D5684">
        <v>3</v>
      </c>
      <c r="E5684">
        <f t="shared" si="176"/>
        <v>2.9363906874999999E-4</v>
      </c>
      <c r="F5684">
        <v>3</v>
      </c>
      <c r="G5684">
        <f t="shared" si="177"/>
        <v>2.9363906874999999E-4</v>
      </c>
    </row>
    <row r="5685" spans="4:7" x14ac:dyDescent="0.25">
      <c r="D5685">
        <v>3</v>
      </c>
      <c r="E5685">
        <f t="shared" si="176"/>
        <v>3.8217201874999999E-4</v>
      </c>
      <c r="F5685">
        <v>3</v>
      </c>
      <c r="G5685">
        <f t="shared" si="177"/>
        <v>3.8217201874999999E-4</v>
      </c>
    </row>
    <row r="5686" spans="4:7" x14ac:dyDescent="0.25">
      <c r="D5686">
        <v>3</v>
      </c>
      <c r="E5686">
        <f t="shared" si="176"/>
        <v>2.919318E-4</v>
      </c>
      <c r="F5686">
        <v>3</v>
      </c>
      <c r="G5686">
        <f t="shared" si="177"/>
        <v>2.919318E-4</v>
      </c>
    </row>
    <row r="5687" spans="4:7" x14ac:dyDescent="0.25">
      <c r="D5687">
        <v>3</v>
      </c>
      <c r="E5687">
        <f t="shared" si="176"/>
        <v>3.1629365625000002E-4</v>
      </c>
      <c r="F5687">
        <v>3</v>
      </c>
      <c r="G5687">
        <f t="shared" si="177"/>
        <v>3.1629365625000002E-4</v>
      </c>
    </row>
    <row r="5688" spans="4:7" x14ac:dyDescent="0.25">
      <c r="D5688">
        <v>3</v>
      </c>
      <c r="E5688">
        <f t="shared" si="176"/>
        <v>3.5512134375E-4</v>
      </c>
      <c r="F5688">
        <v>3</v>
      </c>
      <c r="G5688">
        <f t="shared" si="177"/>
        <v>3.5512134375E-4</v>
      </c>
    </row>
    <row r="5689" spans="4:7" x14ac:dyDescent="0.25">
      <c r="D5689">
        <v>3</v>
      </c>
      <c r="E5689">
        <f t="shared" si="176"/>
        <v>3.3298480624999898E-4</v>
      </c>
      <c r="F5689">
        <v>3</v>
      </c>
      <c r="G5689">
        <f t="shared" si="177"/>
        <v>3.3298480624999898E-4</v>
      </c>
    </row>
    <row r="5690" spans="4:7" x14ac:dyDescent="0.25">
      <c r="D5690">
        <v>3</v>
      </c>
      <c r="E5690">
        <f t="shared" si="176"/>
        <v>3.4842679375000001E-4</v>
      </c>
      <c r="F5690">
        <v>3</v>
      </c>
      <c r="G5690">
        <f t="shared" si="177"/>
        <v>3.4842679375000001E-4</v>
      </c>
    </row>
    <row r="5691" spans="4:7" x14ac:dyDescent="0.25">
      <c r="D5691">
        <v>3</v>
      </c>
      <c r="E5691">
        <f t="shared" si="176"/>
        <v>2.8007098124999998E-4</v>
      </c>
      <c r="F5691">
        <v>3</v>
      </c>
      <c r="G5691">
        <f t="shared" si="177"/>
        <v>2.8007098124999998E-4</v>
      </c>
    </row>
    <row r="5692" spans="4:7" x14ac:dyDescent="0.25">
      <c r="D5692">
        <v>3</v>
      </c>
      <c r="E5692">
        <f t="shared" si="176"/>
        <v>3.4892716250000002E-4</v>
      </c>
      <c r="F5692">
        <v>3</v>
      </c>
      <c r="G5692">
        <f t="shared" si="177"/>
        <v>3.4892716250000002E-4</v>
      </c>
    </row>
    <row r="5693" spans="4:7" x14ac:dyDescent="0.25">
      <c r="D5693">
        <v>3</v>
      </c>
      <c r="E5693">
        <f t="shared" si="176"/>
        <v>4.1542004374999999E-4</v>
      </c>
      <c r="F5693">
        <v>3</v>
      </c>
      <c r="G5693">
        <f t="shared" si="177"/>
        <v>4.1542004374999999E-4</v>
      </c>
    </row>
    <row r="5694" spans="4:7" x14ac:dyDescent="0.25">
      <c r="D5694">
        <v>3</v>
      </c>
      <c r="E5694">
        <f t="shared" si="176"/>
        <v>2.782311875E-4</v>
      </c>
      <c r="F5694">
        <v>3</v>
      </c>
      <c r="G5694">
        <f t="shared" si="177"/>
        <v>2.782311875E-4</v>
      </c>
    </row>
    <row r="5695" spans="4:7" x14ac:dyDescent="0.25">
      <c r="D5695">
        <v>3</v>
      </c>
      <c r="E5695">
        <f t="shared" si="176"/>
        <v>3.4861143124999998E-4</v>
      </c>
      <c r="F5695">
        <v>3</v>
      </c>
      <c r="G5695">
        <f t="shared" si="177"/>
        <v>3.4861143124999998E-4</v>
      </c>
    </row>
    <row r="5696" spans="4:7" x14ac:dyDescent="0.25">
      <c r="D5696">
        <v>3</v>
      </c>
      <c r="E5696">
        <f t="shared" si="176"/>
        <v>3.7296406874999999E-4</v>
      </c>
      <c r="F5696">
        <v>3</v>
      </c>
      <c r="G5696">
        <f t="shared" si="177"/>
        <v>3.7296406874999999E-4</v>
      </c>
    </row>
    <row r="5697" spans="4:7" x14ac:dyDescent="0.25">
      <c r="D5697">
        <v>3</v>
      </c>
      <c r="E5697">
        <f t="shared" si="176"/>
        <v>3.8988947499999998E-4</v>
      </c>
      <c r="F5697">
        <v>3</v>
      </c>
      <c r="G5697">
        <f t="shared" si="177"/>
        <v>3.8988947499999998E-4</v>
      </c>
    </row>
    <row r="5698" spans="4:7" x14ac:dyDescent="0.25">
      <c r="D5698">
        <v>3</v>
      </c>
      <c r="E5698">
        <f t="shared" si="176"/>
        <v>3.0350245624999903E-4</v>
      </c>
      <c r="F5698">
        <v>3</v>
      </c>
      <c r="G5698">
        <f t="shared" si="177"/>
        <v>3.0350245624999903E-4</v>
      </c>
    </row>
    <row r="5699" spans="4:7" x14ac:dyDescent="0.25">
      <c r="D5699">
        <v>3</v>
      </c>
      <c r="E5699">
        <f t="shared" ref="E5699:E5762" si="178">B899</f>
        <v>4.6543394374999901E-4</v>
      </c>
      <c r="F5699">
        <v>3</v>
      </c>
      <c r="G5699">
        <f t="shared" ref="G5699:G5762" si="179">B899</f>
        <v>4.6543394374999901E-4</v>
      </c>
    </row>
    <row r="5700" spans="4:7" x14ac:dyDescent="0.25">
      <c r="D5700">
        <v>3</v>
      </c>
      <c r="E5700">
        <f t="shared" si="178"/>
        <v>3.4455311875000001E-4</v>
      </c>
      <c r="F5700">
        <v>3</v>
      </c>
      <c r="G5700">
        <f t="shared" si="179"/>
        <v>3.4455311875000001E-4</v>
      </c>
    </row>
    <row r="5701" spans="4:7" x14ac:dyDescent="0.25">
      <c r="D5701">
        <v>3</v>
      </c>
      <c r="E5701">
        <f t="shared" si="178"/>
        <v>3.7304061249999998E-4</v>
      </c>
      <c r="F5701">
        <v>3</v>
      </c>
      <c r="G5701">
        <f t="shared" si="179"/>
        <v>3.7304061249999998E-4</v>
      </c>
    </row>
    <row r="5702" spans="4:7" x14ac:dyDescent="0.25">
      <c r="D5702">
        <v>3</v>
      </c>
      <c r="E5702">
        <f t="shared" si="178"/>
        <v>3.0057173125000002E-4</v>
      </c>
      <c r="F5702">
        <v>3</v>
      </c>
      <c r="G5702">
        <f t="shared" si="179"/>
        <v>3.0057173125000002E-4</v>
      </c>
    </row>
    <row r="5703" spans="4:7" x14ac:dyDescent="0.25">
      <c r="D5703">
        <v>3</v>
      </c>
      <c r="E5703">
        <f t="shared" si="178"/>
        <v>3.7376005000000002E-4</v>
      </c>
      <c r="F5703">
        <v>3</v>
      </c>
      <c r="G5703">
        <f t="shared" si="179"/>
        <v>3.7376005000000002E-4</v>
      </c>
    </row>
    <row r="5704" spans="4:7" x14ac:dyDescent="0.25">
      <c r="D5704">
        <v>3</v>
      </c>
      <c r="E5704">
        <f t="shared" si="178"/>
        <v>2.5872458749999998E-4</v>
      </c>
      <c r="F5704">
        <v>3</v>
      </c>
      <c r="G5704">
        <f t="shared" si="179"/>
        <v>2.5872458749999998E-4</v>
      </c>
    </row>
    <row r="5705" spans="4:7" x14ac:dyDescent="0.25">
      <c r="D5705">
        <v>3</v>
      </c>
      <c r="E5705">
        <f t="shared" si="178"/>
        <v>3.2716906250000001E-4</v>
      </c>
      <c r="F5705">
        <v>3</v>
      </c>
      <c r="G5705">
        <f t="shared" si="179"/>
        <v>3.2716906250000001E-4</v>
      </c>
    </row>
    <row r="5706" spans="4:7" x14ac:dyDescent="0.25">
      <c r="D5706">
        <v>3</v>
      </c>
      <c r="E5706">
        <f t="shared" si="178"/>
        <v>2.6220045624999902E-4</v>
      </c>
      <c r="F5706">
        <v>3</v>
      </c>
      <c r="G5706">
        <f t="shared" si="179"/>
        <v>2.6220045624999902E-4</v>
      </c>
    </row>
    <row r="5707" spans="4:7" x14ac:dyDescent="0.25">
      <c r="D5707">
        <v>3</v>
      </c>
      <c r="E5707">
        <f t="shared" si="178"/>
        <v>3.2799400624999902E-4</v>
      </c>
      <c r="F5707">
        <v>3</v>
      </c>
      <c r="G5707">
        <f t="shared" si="179"/>
        <v>3.2799400624999902E-4</v>
      </c>
    </row>
    <row r="5708" spans="4:7" x14ac:dyDescent="0.25">
      <c r="D5708">
        <v>3</v>
      </c>
      <c r="E5708">
        <f t="shared" si="178"/>
        <v>3.3423126875E-4</v>
      </c>
      <c r="F5708">
        <v>3</v>
      </c>
      <c r="G5708">
        <f t="shared" si="179"/>
        <v>3.3423126875E-4</v>
      </c>
    </row>
    <row r="5709" spans="4:7" x14ac:dyDescent="0.25">
      <c r="D5709">
        <v>3</v>
      </c>
      <c r="E5709">
        <f t="shared" si="178"/>
        <v>4.3871956874999899E-4</v>
      </c>
      <c r="F5709">
        <v>3</v>
      </c>
      <c r="G5709">
        <f t="shared" si="179"/>
        <v>4.3871956874999899E-4</v>
      </c>
    </row>
    <row r="5710" spans="4:7" x14ac:dyDescent="0.25">
      <c r="D5710">
        <v>3</v>
      </c>
      <c r="E5710">
        <f t="shared" si="178"/>
        <v>3.4452421875000002E-4</v>
      </c>
      <c r="F5710">
        <v>3</v>
      </c>
      <c r="G5710">
        <f t="shared" si="179"/>
        <v>3.4452421875000002E-4</v>
      </c>
    </row>
    <row r="5711" spans="4:7" x14ac:dyDescent="0.25">
      <c r="D5711">
        <v>3</v>
      </c>
      <c r="E5711">
        <f t="shared" si="178"/>
        <v>3.3730198125000001E-4</v>
      </c>
      <c r="F5711">
        <v>3</v>
      </c>
      <c r="G5711">
        <f t="shared" si="179"/>
        <v>3.3730198125000001E-4</v>
      </c>
    </row>
    <row r="5712" spans="4:7" x14ac:dyDescent="0.25">
      <c r="D5712">
        <v>3</v>
      </c>
      <c r="E5712">
        <f t="shared" si="178"/>
        <v>3.3998301875000001E-4</v>
      </c>
      <c r="F5712">
        <v>3</v>
      </c>
      <c r="G5712">
        <f t="shared" si="179"/>
        <v>3.3998301875000001E-4</v>
      </c>
    </row>
    <row r="5713" spans="4:7" x14ac:dyDescent="0.25">
      <c r="D5713">
        <v>3</v>
      </c>
      <c r="E5713">
        <f t="shared" si="178"/>
        <v>4.1411524999999998E-4</v>
      </c>
      <c r="F5713">
        <v>3</v>
      </c>
      <c r="G5713">
        <f t="shared" si="179"/>
        <v>4.1411524999999998E-4</v>
      </c>
    </row>
    <row r="5714" spans="4:7" x14ac:dyDescent="0.25">
      <c r="D5714">
        <v>3</v>
      </c>
      <c r="E5714">
        <f t="shared" si="178"/>
        <v>3.3445961875000003E-4</v>
      </c>
      <c r="F5714">
        <v>3</v>
      </c>
      <c r="G5714">
        <f t="shared" si="179"/>
        <v>3.3445961875000003E-4</v>
      </c>
    </row>
    <row r="5715" spans="4:7" x14ac:dyDescent="0.25">
      <c r="D5715">
        <v>3</v>
      </c>
      <c r="E5715">
        <f t="shared" si="178"/>
        <v>4.1951269999999902E-4</v>
      </c>
      <c r="F5715">
        <v>3</v>
      </c>
      <c r="G5715">
        <f t="shared" si="179"/>
        <v>4.1951269999999902E-4</v>
      </c>
    </row>
    <row r="5716" spans="4:7" x14ac:dyDescent="0.25">
      <c r="D5716">
        <v>3</v>
      </c>
      <c r="E5716">
        <f t="shared" si="178"/>
        <v>3.3668670000000002E-4</v>
      </c>
      <c r="F5716">
        <v>3</v>
      </c>
      <c r="G5716">
        <f t="shared" si="179"/>
        <v>3.3668670000000002E-4</v>
      </c>
    </row>
    <row r="5717" spans="4:7" x14ac:dyDescent="0.25">
      <c r="D5717">
        <v>3</v>
      </c>
      <c r="E5717">
        <f t="shared" si="178"/>
        <v>3.3661815000000001E-4</v>
      </c>
      <c r="F5717">
        <v>3</v>
      </c>
      <c r="G5717">
        <f t="shared" si="179"/>
        <v>3.3661815000000001E-4</v>
      </c>
    </row>
    <row r="5718" spans="4:7" x14ac:dyDescent="0.25">
      <c r="D5718">
        <v>3</v>
      </c>
      <c r="E5718">
        <f t="shared" si="178"/>
        <v>3.878038375E-4</v>
      </c>
      <c r="F5718">
        <v>3</v>
      </c>
      <c r="G5718">
        <f t="shared" si="179"/>
        <v>3.878038375E-4</v>
      </c>
    </row>
    <row r="5719" spans="4:7" x14ac:dyDescent="0.25">
      <c r="D5719">
        <v>3</v>
      </c>
      <c r="E5719">
        <f t="shared" si="178"/>
        <v>4.4824418749999902E-4</v>
      </c>
      <c r="F5719">
        <v>3</v>
      </c>
      <c r="G5719">
        <f t="shared" si="179"/>
        <v>4.4824418749999902E-4</v>
      </c>
    </row>
    <row r="5720" spans="4:7" x14ac:dyDescent="0.25">
      <c r="D5720">
        <v>3</v>
      </c>
      <c r="E5720">
        <f t="shared" si="178"/>
        <v>3.7627579375E-4</v>
      </c>
      <c r="F5720">
        <v>3</v>
      </c>
      <c r="G5720">
        <f t="shared" si="179"/>
        <v>3.7627579375E-4</v>
      </c>
    </row>
    <row r="5721" spans="4:7" x14ac:dyDescent="0.25">
      <c r="D5721">
        <v>3</v>
      </c>
      <c r="E5721">
        <f t="shared" si="178"/>
        <v>4.3346143124999898E-4</v>
      </c>
      <c r="F5721">
        <v>3</v>
      </c>
      <c r="G5721">
        <f t="shared" si="179"/>
        <v>4.3346143124999898E-4</v>
      </c>
    </row>
    <row r="5722" spans="4:7" x14ac:dyDescent="0.25">
      <c r="D5722">
        <v>3</v>
      </c>
      <c r="E5722">
        <f t="shared" si="178"/>
        <v>2.9851026875E-4</v>
      </c>
      <c r="F5722">
        <v>3</v>
      </c>
      <c r="G5722">
        <f t="shared" si="179"/>
        <v>2.9851026875E-4</v>
      </c>
    </row>
    <row r="5723" spans="4:7" x14ac:dyDescent="0.25">
      <c r="D5723">
        <v>3</v>
      </c>
      <c r="E5723">
        <f t="shared" si="178"/>
        <v>3.3148690000000001E-4</v>
      </c>
      <c r="F5723">
        <v>3</v>
      </c>
      <c r="G5723">
        <f t="shared" si="179"/>
        <v>3.3148690000000001E-4</v>
      </c>
    </row>
    <row r="5724" spans="4:7" x14ac:dyDescent="0.25">
      <c r="D5724">
        <v>3</v>
      </c>
      <c r="E5724">
        <f t="shared" si="178"/>
        <v>3.5320383125E-4</v>
      </c>
      <c r="F5724">
        <v>3</v>
      </c>
      <c r="G5724">
        <f t="shared" si="179"/>
        <v>3.5320383125E-4</v>
      </c>
    </row>
    <row r="5725" spans="4:7" x14ac:dyDescent="0.25">
      <c r="D5725">
        <v>3</v>
      </c>
      <c r="E5725">
        <f t="shared" si="178"/>
        <v>3.7733610624999999E-4</v>
      </c>
      <c r="F5725">
        <v>3</v>
      </c>
      <c r="G5725">
        <f t="shared" si="179"/>
        <v>3.7733610624999999E-4</v>
      </c>
    </row>
    <row r="5726" spans="4:7" x14ac:dyDescent="0.25">
      <c r="D5726">
        <v>3</v>
      </c>
      <c r="E5726">
        <f t="shared" si="178"/>
        <v>3.2249572499999998E-4</v>
      </c>
      <c r="F5726">
        <v>3</v>
      </c>
      <c r="G5726">
        <f t="shared" si="179"/>
        <v>3.2249572499999998E-4</v>
      </c>
    </row>
    <row r="5727" spans="4:7" x14ac:dyDescent="0.25">
      <c r="D5727">
        <v>3</v>
      </c>
      <c r="E5727">
        <f t="shared" si="178"/>
        <v>4.0612121249999997E-4</v>
      </c>
      <c r="F5727">
        <v>3</v>
      </c>
      <c r="G5727">
        <f t="shared" si="179"/>
        <v>4.0612121249999997E-4</v>
      </c>
    </row>
    <row r="5728" spans="4:7" x14ac:dyDescent="0.25">
      <c r="D5728">
        <v>3</v>
      </c>
      <c r="E5728">
        <f t="shared" si="178"/>
        <v>3.4172233749999999E-4</v>
      </c>
      <c r="F5728">
        <v>3</v>
      </c>
      <c r="G5728">
        <f t="shared" si="179"/>
        <v>3.4172233749999999E-4</v>
      </c>
    </row>
    <row r="5729" spans="4:7" x14ac:dyDescent="0.25">
      <c r="D5729">
        <v>3</v>
      </c>
      <c r="E5729">
        <f t="shared" si="178"/>
        <v>4.9019836874999903E-4</v>
      </c>
      <c r="F5729">
        <v>3</v>
      </c>
      <c r="G5729">
        <f t="shared" si="179"/>
        <v>4.9019836874999903E-4</v>
      </c>
    </row>
    <row r="5730" spans="4:7" x14ac:dyDescent="0.25">
      <c r="D5730">
        <v>3</v>
      </c>
      <c r="E5730">
        <f t="shared" si="178"/>
        <v>3.4123993750000001E-4</v>
      </c>
      <c r="F5730">
        <v>3</v>
      </c>
      <c r="G5730">
        <f t="shared" si="179"/>
        <v>3.4123993750000001E-4</v>
      </c>
    </row>
    <row r="5731" spans="4:7" x14ac:dyDescent="0.25">
      <c r="D5731">
        <v>3</v>
      </c>
      <c r="E5731">
        <f t="shared" si="178"/>
        <v>3.4836951249999899E-4</v>
      </c>
      <c r="F5731">
        <v>3</v>
      </c>
      <c r="G5731">
        <f t="shared" si="179"/>
        <v>3.4836951249999899E-4</v>
      </c>
    </row>
    <row r="5732" spans="4:7" x14ac:dyDescent="0.25">
      <c r="D5732">
        <v>3</v>
      </c>
      <c r="E5732">
        <f t="shared" si="178"/>
        <v>3.3695645000000001E-4</v>
      </c>
      <c r="F5732">
        <v>3</v>
      </c>
      <c r="G5732">
        <f t="shared" si="179"/>
        <v>3.3695645000000001E-4</v>
      </c>
    </row>
    <row r="5733" spans="4:7" x14ac:dyDescent="0.25">
      <c r="D5733">
        <v>3</v>
      </c>
      <c r="E5733">
        <f t="shared" si="178"/>
        <v>4.2463473749999902E-4</v>
      </c>
      <c r="F5733">
        <v>3</v>
      </c>
      <c r="G5733">
        <f t="shared" si="179"/>
        <v>4.2463473749999902E-4</v>
      </c>
    </row>
    <row r="5734" spans="4:7" x14ac:dyDescent="0.25">
      <c r="D5734">
        <v>3</v>
      </c>
      <c r="E5734">
        <f t="shared" si="178"/>
        <v>3.2368943749999998E-4</v>
      </c>
      <c r="F5734">
        <v>3</v>
      </c>
      <c r="G5734">
        <f t="shared" si="179"/>
        <v>3.2368943749999998E-4</v>
      </c>
    </row>
    <row r="5735" spans="4:7" x14ac:dyDescent="0.25">
      <c r="D5735">
        <v>3</v>
      </c>
      <c r="E5735">
        <f t="shared" si="178"/>
        <v>3.5438900625000001E-4</v>
      </c>
      <c r="F5735">
        <v>3</v>
      </c>
      <c r="G5735">
        <f t="shared" si="179"/>
        <v>3.5438900625000001E-4</v>
      </c>
    </row>
    <row r="5736" spans="4:7" x14ac:dyDescent="0.25">
      <c r="D5736">
        <v>3</v>
      </c>
      <c r="E5736">
        <f t="shared" si="178"/>
        <v>2.77291043749999E-4</v>
      </c>
      <c r="F5736">
        <v>3</v>
      </c>
      <c r="G5736">
        <f t="shared" si="179"/>
        <v>2.77291043749999E-4</v>
      </c>
    </row>
    <row r="5737" spans="4:7" x14ac:dyDescent="0.25">
      <c r="D5737">
        <v>3</v>
      </c>
      <c r="E5737">
        <f t="shared" si="178"/>
        <v>3.2420485625000002E-4</v>
      </c>
      <c r="F5737">
        <v>3</v>
      </c>
      <c r="G5737">
        <f t="shared" si="179"/>
        <v>3.2420485625000002E-4</v>
      </c>
    </row>
    <row r="5738" spans="4:7" x14ac:dyDescent="0.25">
      <c r="D5738">
        <v>3</v>
      </c>
      <c r="E5738">
        <f t="shared" si="178"/>
        <v>4.5649899374999902E-4</v>
      </c>
      <c r="F5738">
        <v>3</v>
      </c>
      <c r="G5738">
        <f t="shared" si="179"/>
        <v>4.5649899374999902E-4</v>
      </c>
    </row>
    <row r="5739" spans="4:7" x14ac:dyDescent="0.25">
      <c r="D5739">
        <v>3</v>
      </c>
      <c r="E5739">
        <f t="shared" si="178"/>
        <v>3.5394506250000001E-4</v>
      </c>
      <c r="F5739">
        <v>3</v>
      </c>
      <c r="G5739">
        <f t="shared" si="179"/>
        <v>3.5394506250000001E-4</v>
      </c>
    </row>
    <row r="5740" spans="4:7" x14ac:dyDescent="0.25">
      <c r="D5740">
        <v>3</v>
      </c>
      <c r="E5740">
        <f t="shared" si="178"/>
        <v>3.2919374999999899E-4</v>
      </c>
      <c r="F5740">
        <v>3</v>
      </c>
      <c r="G5740">
        <f t="shared" si="179"/>
        <v>3.2919374999999899E-4</v>
      </c>
    </row>
    <row r="5741" spans="4:7" x14ac:dyDescent="0.25">
      <c r="D5741">
        <v>3</v>
      </c>
      <c r="E5741">
        <f t="shared" si="178"/>
        <v>3.9808341874999998E-4</v>
      </c>
      <c r="F5741">
        <v>3</v>
      </c>
      <c r="G5741">
        <f t="shared" si="179"/>
        <v>3.9808341874999998E-4</v>
      </c>
    </row>
    <row r="5742" spans="4:7" x14ac:dyDescent="0.25">
      <c r="D5742">
        <v>3</v>
      </c>
      <c r="E5742">
        <f t="shared" si="178"/>
        <v>3.4075634374999998E-4</v>
      </c>
      <c r="F5742">
        <v>3</v>
      </c>
      <c r="G5742">
        <f t="shared" si="179"/>
        <v>3.4075634374999998E-4</v>
      </c>
    </row>
    <row r="5743" spans="4:7" x14ac:dyDescent="0.25">
      <c r="D5743">
        <v>3</v>
      </c>
      <c r="E5743">
        <f t="shared" si="178"/>
        <v>4.310740375E-4</v>
      </c>
      <c r="F5743">
        <v>3</v>
      </c>
      <c r="G5743">
        <f t="shared" si="179"/>
        <v>4.310740375E-4</v>
      </c>
    </row>
    <row r="5744" spans="4:7" x14ac:dyDescent="0.25">
      <c r="D5744">
        <v>3</v>
      </c>
      <c r="E5744">
        <f t="shared" si="178"/>
        <v>5.1193039375000001E-4</v>
      </c>
      <c r="F5744">
        <v>3</v>
      </c>
      <c r="G5744">
        <f t="shared" si="179"/>
        <v>5.1193039375000001E-4</v>
      </c>
    </row>
    <row r="5745" spans="4:7" x14ac:dyDescent="0.25">
      <c r="D5745">
        <v>3</v>
      </c>
      <c r="E5745">
        <f t="shared" si="178"/>
        <v>3.2984354375000002E-4</v>
      </c>
      <c r="F5745">
        <v>3</v>
      </c>
      <c r="G5745">
        <f t="shared" si="179"/>
        <v>3.2984354375000002E-4</v>
      </c>
    </row>
    <row r="5746" spans="4:7" x14ac:dyDescent="0.25">
      <c r="D5746">
        <v>3</v>
      </c>
      <c r="E5746">
        <f t="shared" si="178"/>
        <v>3.222792375E-4</v>
      </c>
      <c r="F5746">
        <v>3</v>
      </c>
      <c r="G5746">
        <f t="shared" si="179"/>
        <v>3.222792375E-4</v>
      </c>
    </row>
    <row r="5747" spans="4:7" x14ac:dyDescent="0.25">
      <c r="D5747">
        <v>3</v>
      </c>
      <c r="E5747">
        <f t="shared" si="178"/>
        <v>3.5254988749999999E-4</v>
      </c>
      <c r="F5747">
        <v>3</v>
      </c>
      <c r="G5747">
        <f t="shared" si="179"/>
        <v>3.5254988749999999E-4</v>
      </c>
    </row>
    <row r="5748" spans="4:7" x14ac:dyDescent="0.25">
      <c r="D5748">
        <v>3</v>
      </c>
      <c r="E5748">
        <f t="shared" si="178"/>
        <v>2.8917369999999898E-4</v>
      </c>
      <c r="F5748">
        <v>3</v>
      </c>
      <c r="G5748">
        <f t="shared" si="179"/>
        <v>2.8917369999999898E-4</v>
      </c>
    </row>
    <row r="5749" spans="4:7" x14ac:dyDescent="0.25">
      <c r="D5749">
        <v>3</v>
      </c>
      <c r="E5749">
        <f t="shared" si="178"/>
        <v>3.010147875E-4</v>
      </c>
      <c r="F5749">
        <v>3</v>
      </c>
      <c r="G5749">
        <f t="shared" si="179"/>
        <v>3.010147875E-4</v>
      </c>
    </row>
    <row r="5750" spans="4:7" x14ac:dyDescent="0.25">
      <c r="D5750">
        <v>3</v>
      </c>
      <c r="E5750">
        <f t="shared" si="178"/>
        <v>2.7215353749999901E-4</v>
      </c>
      <c r="F5750">
        <v>3</v>
      </c>
      <c r="G5750">
        <f t="shared" si="179"/>
        <v>2.7215353749999901E-4</v>
      </c>
    </row>
    <row r="5751" spans="4:7" x14ac:dyDescent="0.25">
      <c r="D5751">
        <v>3</v>
      </c>
      <c r="E5751">
        <f t="shared" si="178"/>
        <v>3.1885208749999998E-4</v>
      </c>
      <c r="F5751">
        <v>3</v>
      </c>
      <c r="G5751">
        <f t="shared" si="179"/>
        <v>3.1885208749999998E-4</v>
      </c>
    </row>
    <row r="5752" spans="4:7" x14ac:dyDescent="0.25">
      <c r="D5752">
        <v>3</v>
      </c>
      <c r="E5752">
        <f t="shared" si="178"/>
        <v>3.6643411249999999E-4</v>
      </c>
      <c r="F5752">
        <v>3</v>
      </c>
      <c r="G5752">
        <f t="shared" si="179"/>
        <v>3.6643411249999999E-4</v>
      </c>
    </row>
    <row r="5753" spans="4:7" x14ac:dyDescent="0.25">
      <c r="D5753">
        <v>3</v>
      </c>
      <c r="E5753">
        <f t="shared" si="178"/>
        <v>3.2669575625000002E-4</v>
      </c>
      <c r="F5753">
        <v>3</v>
      </c>
      <c r="G5753">
        <f t="shared" si="179"/>
        <v>3.2669575625000002E-4</v>
      </c>
    </row>
    <row r="5754" spans="4:7" x14ac:dyDescent="0.25">
      <c r="D5754">
        <v>3</v>
      </c>
      <c r="E5754">
        <f t="shared" si="178"/>
        <v>4.3570774999999898E-4</v>
      </c>
      <c r="F5754">
        <v>3</v>
      </c>
      <c r="G5754">
        <f t="shared" si="179"/>
        <v>4.3570774999999898E-4</v>
      </c>
    </row>
    <row r="5755" spans="4:7" x14ac:dyDescent="0.25">
      <c r="D5755">
        <v>3</v>
      </c>
      <c r="E5755">
        <f t="shared" si="178"/>
        <v>3.7109884374999998E-4</v>
      </c>
      <c r="F5755">
        <v>3</v>
      </c>
      <c r="G5755">
        <f t="shared" si="179"/>
        <v>3.7109884374999998E-4</v>
      </c>
    </row>
    <row r="5756" spans="4:7" x14ac:dyDescent="0.25">
      <c r="D5756">
        <v>3</v>
      </c>
      <c r="E5756">
        <f t="shared" si="178"/>
        <v>3.5076136874999999E-4</v>
      </c>
      <c r="F5756">
        <v>3</v>
      </c>
      <c r="G5756">
        <f t="shared" si="179"/>
        <v>3.5076136874999999E-4</v>
      </c>
    </row>
    <row r="5757" spans="4:7" x14ac:dyDescent="0.25">
      <c r="D5757">
        <v>3</v>
      </c>
      <c r="E5757">
        <f t="shared" si="178"/>
        <v>4.1479366250000001E-4</v>
      </c>
      <c r="F5757">
        <v>3</v>
      </c>
      <c r="G5757">
        <f t="shared" si="179"/>
        <v>4.1479366250000001E-4</v>
      </c>
    </row>
    <row r="5758" spans="4:7" x14ac:dyDescent="0.25">
      <c r="D5758">
        <v>3</v>
      </c>
      <c r="E5758">
        <f t="shared" si="178"/>
        <v>3.858766375E-4</v>
      </c>
      <c r="F5758">
        <v>3</v>
      </c>
      <c r="G5758">
        <f t="shared" si="179"/>
        <v>3.858766375E-4</v>
      </c>
    </row>
    <row r="5759" spans="4:7" x14ac:dyDescent="0.25">
      <c r="D5759">
        <v>3</v>
      </c>
      <c r="E5759">
        <f t="shared" si="178"/>
        <v>3.9328774374999999E-4</v>
      </c>
      <c r="F5759">
        <v>3</v>
      </c>
      <c r="G5759">
        <f t="shared" si="179"/>
        <v>3.9328774374999999E-4</v>
      </c>
    </row>
    <row r="5760" spans="4:7" x14ac:dyDescent="0.25">
      <c r="D5760">
        <v>3</v>
      </c>
      <c r="E5760">
        <f t="shared" si="178"/>
        <v>2.6608169374999998E-4</v>
      </c>
      <c r="F5760">
        <v>3</v>
      </c>
      <c r="G5760">
        <f t="shared" si="179"/>
        <v>2.6608169374999998E-4</v>
      </c>
    </row>
    <row r="5761" spans="4:7" x14ac:dyDescent="0.25">
      <c r="D5761">
        <v>3</v>
      </c>
      <c r="E5761">
        <f t="shared" si="178"/>
        <v>2.368797875E-4</v>
      </c>
      <c r="F5761">
        <v>3</v>
      </c>
      <c r="G5761">
        <f t="shared" si="179"/>
        <v>2.368797875E-4</v>
      </c>
    </row>
    <row r="5762" spans="4:7" x14ac:dyDescent="0.25">
      <c r="D5762">
        <v>3</v>
      </c>
      <c r="E5762">
        <f t="shared" si="178"/>
        <v>4.0131586875000001E-4</v>
      </c>
      <c r="F5762">
        <v>3</v>
      </c>
      <c r="G5762">
        <f t="shared" si="179"/>
        <v>4.0131586875000001E-4</v>
      </c>
    </row>
    <row r="5763" spans="4:7" x14ac:dyDescent="0.25">
      <c r="D5763">
        <v>3</v>
      </c>
      <c r="E5763">
        <f t="shared" ref="E5763:E5826" si="180">B963</f>
        <v>3.1325479374999998E-4</v>
      </c>
      <c r="F5763">
        <v>3</v>
      </c>
      <c r="G5763">
        <f t="shared" ref="G5763:G5826" si="181">B963</f>
        <v>3.1325479374999998E-4</v>
      </c>
    </row>
    <row r="5764" spans="4:7" x14ac:dyDescent="0.25">
      <c r="D5764">
        <v>3</v>
      </c>
      <c r="E5764">
        <f t="shared" si="180"/>
        <v>4.1954593749999897E-4</v>
      </c>
      <c r="F5764">
        <v>3</v>
      </c>
      <c r="G5764">
        <f t="shared" si="181"/>
        <v>4.1954593749999897E-4</v>
      </c>
    </row>
    <row r="5765" spans="4:7" x14ac:dyDescent="0.25">
      <c r="D5765">
        <v>3</v>
      </c>
      <c r="E5765">
        <f t="shared" si="180"/>
        <v>3.0504575625E-4</v>
      </c>
      <c r="F5765">
        <v>3</v>
      </c>
      <c r="G5765">
        <f t="shared" si="181"/>
        <v>3.0504575625E-4</v>
      </c>
    </row>
    <row r="5766" spans="4:7" x14ac:dyDescent="0.25">
      <c r="D5766">
        <v>3</v>
      </c>
      <c r="E5766">
        <f t="shared" si="180"/>
        <v>2.6203744374999997E-4</v>
      </c>
      <c r="F5766">
        <v>3</v>
      </c>
      <c r="G5766">
        <f t="shared" si="181"/>
        <v>2.6203744374999997E-4</v>
      </c>
    </row>
    <row r="5767" spans="4:7" x14ac:dyDescent="0.25">
      <c r="D5767">
        <v>3</v>
      </c>
      <c r="E5767">
        <f t="shared" si="180"/>
        <v>3.356258375E-4</v>
      </c>
      <c r="F5767">
        <v>3</v>
      </c>
      <c r="G5767">
        <f t="shared" si="181"/>
        <v>3.356258375E-4</v>
      </c>
    </row>
    <row r="5768" spans="4:7" x14ac:dyDescent="0.25">
      <c r="D5768">
        <v>3</v>
      </c>
      <c r="E5768">
        <f t="shared" si="180"/>
        <v>4.4922501249999999E-4</v>
      </c>
      <c r="F5768">
        <v>3</v>
      </c>
      <c r="G5768">
        <f t="shared" si="181"/>
        <v>4.4922501249999999E-4</v>
      </c>
    </row>
    <row r="5769" spans="4:7" x14ac:dyDescent="0.25">
      <c r="D5769">
        <v>3</v>
      </c>
      <c r="E5769">
        <f t="shared" si="180"/>
        <v>3.2246712499999999E-4</v>
      </c>
      <c r="F5769">
        <v>3</v>
      </c>
      <c r="G5769">
        <f t="shared" si="181"/>
        <v>3.2246712499999999E-4</v>
      </c>
    </row>
    <row r="5770" spans="4:7" x14ac:dyDescent="0.25">
      <c r="D5770">
        <v>3</v>
      </c>
      <c r="E5770">
        <f t="shared" si="180"/>
        <v>3.8686931875E-4</v>
      </c>
      <c r="F5770">
        <v>3</v>
      </c>
      <c r="G5770">
        <f t="shared" si="181"/>
        <v>3.8686931875E-4</v>
      </c>
    </row>
    <row r="5771" spans="4:7" x14ac:dyDescent="0.25">
      <c r="D5771">
        <v>3</v>
      </c>
      <c r="E5771">
        <f t="shared" si="180"/>
        <v>4.6010531249999901E-4</v>
      </c>
      <c r="F5771">
        <v>3</v>
      </c>
      <c r="G5771">
        <f t="shared" si="181"/>
        <v>4.6010531249999901E-4</v>
      </c>
    </row>
    <row r="5772" spans="4:7" x14ac:dyDescent="0.25">
      <c r="D5772">
        <v>3</v>
      </c>
      <c r="E5772">
        <f t="shared" si="180"/>
        <v>2.8436007499999899E-4</v>
      </c>
      <c r="F5772">
        <v>3</v>
      </c>
      <c r="G5772">
        <f t="shared" si="181"/>
        <v>2.8436007499999899E-4</v>
      </c>
    </row>
    <row r="5773" spans="4:7" x14ac:dyDescent="0.25">
      <c r="D5773">
        <v>3</v>
      </c>
      <c r="E5773">
        <f t="shared" si="180"/>
        <v>4.4073661874999899E-4</v>
      </c>
      <c r="F5773">
        <v>3</v>
      </c>
      <c r="G5773">
        <f t="shared" si="181"/>
        <v>4.4073661874999899E-4</v>
      </c>
    </row>
    <row r="5774" spans="4:7" x14ac:dyDescent="0.25">
      <c r="D5774">
        <v>3</v>
      </c>
      <c r="E5774">
        <f t="shared" si="180"/>
        <v>3.3872411249999998E-4</v>
      </c>
      <c r="F5774">
        <v>3</v>
      </c>
      <c r="G5774">
        <f t="shared" si="181"/>
        <v>3.3872411249999998E-4</v>
      </c>
    </row>
    <row r="5775" spans="4:7" x14ac:dyDescent="0.25">
      <c r="D5775">
        <v>3</v>
      </c>
      <c r="E5775">
        <f t="shared" si="180"/>
        <v>2.9842908749999999E-4</v>
      </c>
      <c r="F5775">
        <v>3</v>
      </c>
      <c r="G5775">
        <f t="shared" si="181"/>
        <v>2.9842908749999999E-4</v>
      </c>
    </row>
    <row r="5776" spans="4:7" x14ac:dyDescent="0.25">
      <c r="D5776">
        <v>3</v>
      </c>
      <c r="E5776">
        <f t="shared" si="180"/>
        <v>3.2717691875E-4</v>
      </c>
      <c r="F5776">
        <v>3</v>
      </c>
      <c r="G5776">
        <f t="shared" si="181"/>
        <v>3.2717691875E-4</v>
      </c>
    </row>
    <row r="5777" spans="4:7" x14ac:dyDescent="0.25">
      <c r="D5777">
        <v>3</v>
      </c>
      <c r="E5777">
        <f t="shared" si="180"/>
        <v>5.3115261875000003E-4</v>
      </c>
      <c r="F5777">
        <v>3</v>
      </c>
      <c r="G5777">
        <f t="shared" si="181"/>
        <v>5.3115261875000003E-4</v>
      </c>
    </row>
    <row r="5778" spans="4:7" x14ac:dyDescent="0.25">
      <c r="D5778">
        <v>3</v>
      </c>
      <c r="E5778">
        <f t="shared" si="180"/>
        <v>4.0425053750000001E-4</v>
      </c>
      <c r="F5778">
        <v>3</v>
      </c>
      <c r="G5778">
        <f t="shared" si="181"/>
        <v>4.0425053750000001E-4</v>
      </c>
    </row>
    <row r="5779" spans="4:7" x14ac:dyDescent="0.25">
      <c r="D5779">
        <v>3</v>
      </c>
      <c r="E5779">
        <f t="shared" si="180"/>
        <v>3.4840652500000001E-4</v>
      </c>
      <c r="F5779">
        <v>3</v>
      </c>
      <c r="G5779">
        <f t="shared" si="181"/>
        <v>3.4840652500000001E-4</v>
      </c>
    </row>
    <row r="5780" spans="4:7" x14ac:dyDescent="0.25">
      <c r="D5780">
        <v>3</v>
      </c>
      <c r="E5780">
        <f t="shared" si="180"/>
        <v>2.6453903124999998E-4</v>
      </c>
      <c r="F5780">
        <v>3</v>
      </c>
      <c r="G5780">
        <f t="shared" si="181"/>
        <v>2.6453903124999998E-4</v>
      </c>
    </row>
    <row r="5781" spans="4:7" x14ac:dyDescent="0.25">
      <c r="D5781">
        <v>3</v>
      </c>
      <c r="E5781">
        <f t="shared" si="180"/>
        <v>3.9696474374999999E-4</v>
      </c>
      <c r="F5781">
        <v>3</v>
      </c>
      <c r="G5781">
        <f t="shared" si="181"/>
        <v>3.9696474374999999E-4</v>
      </c>
    </row>
    <row r="5782" spans="4:7" x14ac:dyDescent="0.25">
      <c r="D5782">
        <v>3</v>
      </c>
      <c r="E5782">
        <f t="shared" si="180"/>
        <v>4.0337573750000001E-4</v>
      </c>
      <c r="F5782">
        <v>3</v>
      </c>
      <c r="G5782">
        <f t="shared" si="181"/>
        <v>4.0337573750000001E-4</v>
      </c>
    </row>
    <row r="5783" spans="4:7" x14ac:dyDescent="0.25">
      <c r="D5783">
        <v>3</v>
      </c>
      <c r="E5783">
        <f t="shared" si="180"/>
        <v>2.7341724374999998E-4</v>
      </c>
      <c r="F5783">
        <v>3</v>
      </c>
      <c r="G5783">
        <f t="shared" si="181"/>
        <v>2.7341724374999998E-4</v>
      </c>
    </row>
    <row r="5784" spans="4:7" x14ac:dyDescent="0.25">
      <c r="D5784">
        <v>3</v>
      </c>
      <c r="E5784">
        <f t="shared" si="180"/>
        <v>3.4598810624999999E-4</v>
      </c>
      <c r="F5784">
        <v>3</v>
      </c>
      <c r="G5784">
        <f t="shared" si="181"/>
        <v>3.4598810624999999E-4</v>
      </c>
    </row>
    <row r="5785" spans="4:7" x14ac:dyDescent="0.25">
      <c r="D5785">
        <v>3</v>
      </c>
      <c r="E5785">
        <f t="shared" si="180"/>
        <v>3.6894591874999999E-4</v>
      </c>
      <c r="F5785">
        <v>3</v>
      </c>
      <c r="G5785">
        <f t="shared" si="181"/>
        <v>3.6894591874999999E-4</v>
      </c>
    </row>
    <row r="5786" spans="4:7" x14ac:dyDescent="0.25">
      <c r="D5786">
        <v>3</v>
      </c>
      <c r="E5786">
        <f t="shared" si="180"/>
        <v>3.3431386250000001E-4</v>
      </c>
      <c r="F5786">
        <v>3</v>
      </c>
      <c r="G5786">
        <f t="shared" si="181"/>
        <v>3.3431386250000001E-4</v>
      </c>
    </row>
    <row r="5787" spans="4:7" x14ac:dyDescent="0.25">
      <c r="D5787">
        <v>3</v>
      </c>
      <c r="E5787">
        <f t="shared" si="180"/>
        <v>2.8570591874999999E-4</v>
      </c>
      <c r="F5787">
        <v>3</v>
      </c>
      <c r="G5787">
        <f t="shared" si="181"/>
        <v>2.8570591874999999E-4</v>
      </c>
    </row>
    <row r="5788" spans="4:7" x14ac:dyDescent="0.25">
      <c r="D5788">
        <v>3</v>
      </c>
      <c r="E5788">
        <f t="shared" si="180"/>
        <v>3.5583037499999998E-4</v>
      </c>
      <c r="F5788">
        <v>3</v>
      </c>
      <c r="G5788">
        <f t="shared" si="181"/>
        <v>3.5583037499999998E-4</v>
      </c>
    </row>
    <row r="5789" spans="4:7" x14ac:dyDescent="0.25">
      <c r="D5789">
        <v>3</v>
      </c>
      <c r="E5789">
        <f t="shared" si="180"/>
        <v>2.8987113749999899E-4</v>
      </c>
      <c r="F5789">
        <v>3</v>
      </c>
      <c r="G5789">
        <f t="shared" si="181"/>
        <v>2.8987113749999899E-4</v>
      </c>
    </row>
    <row r="5790" spans="4:7" x14ac:dyDescent="0.25">
      <c r="D5790">
        <v>3</v>
      </c>
      <c r="E5790">
        <f t="shared" si="180"/>
        <v>2.9987199999999899E-4</v>
      </c>
      <c r="F5790">
        <v>3</v>
      </c>
      <c r="G5790">
        <f t="shared" si="181"/>
        <v>2.9987199999999899E-4</v>
      </c>
    </row>
    <row r="5791" spans="4:7" x14ac:dyDescent="0.25">
      <c r="D5791">
        <v>3</v>
      </c>
      <c r="E5791">
        <f t="shared" si="180"/>
        <v>4.6432819374999903E-4</v>
      </c>
      <c r="F5791">
        <v>3</v>
      </c>
      <c r="G5791">
        <f t="shared" si="181"/>
        <v>4.6432819374999903E-4</v>
      </c>
    </row>
    <row r="5792" spans="4:7" x14ac:dyDescent="0.25">
      <c r="D5792">
        <v>3</v>
      </c>
      <c r="E5792">
        <f t="shared" si="180"/>
        <v>4.5860367499999901E-4</v>
      </c>
      <c r="F5792">
        <v>3</v>
      </c>
      <c r="G5792">
        <f t="shared" si="181"/>
        <v>4.5860367499999901E-4</v>
      </c>
    </row>
    <row r="5793" spans="4:7" x14ac:dyDescent="0.25">
      <c r="D5793">
        <v>3</v>
      </c>
      <c r="E5793">
        <f t="shared" si="180"/>
        <v>3.8429585000000001E-4</v>
      </c>
      <c r="F5793">
        <v>3</v>
      </c>
      <c r="G5793">
        <f t="shared" si="181"/>
        <v>3.8429585000000001E-4</v>
      </c>
    </row>
    <row r="5794" spans="4:7" x14ac:dyDescent="0.25">
      <c r="D5794">
        <v>3</v>
      </c>
      <c r="E5794">
        <f t="shared" si="180"/>
        <v>3.3813242499999998E-4</v>
      </c>
      <c r="F5794">
        <v>3</v>
      </c>
      <c r="G5794">
        <f t="shared" si="181"/>
        <v>3.3813242499999998E-4</v>
      </c>
    </row>
    <row r="5795" spans="4:7" x14ac:dyDescent="0.25">
      <c r="D5795">
        <v>3</v>
      </c>
      <c r="E5795">
        <f t="shared" si="180"/>
        <v>3.1870809999999902E-4</v>
      </c>
      <c r="F5795">
        <v>3</v>
      </c>
      <c r="G5795">
        <f t="shared" si="181"/>
        <v>3.1870809999999902E-4</v>
      </c>
    </row>
    <row r="5796" spans="4:7" x14ac:dyDescent="0.25">
      <c r="D5796">
        <v>3</v>
      </c>
      <c r="E5796">
        <f t="shared" si="180"/>
        <v>2.51821074999999E-4</v>
      </c>
      <c r="F5796">
        <v>3</v>
      </c>
      <c r="G5796">
        <f t="shared" si="181"/>
        <v>2.51821074999999E-4</v>
      </c>
    </row>
    <row r="5797" spans="4:7" x14ac:dyDescent="0.25">
      <c r="D5797">
        <v>3</v>
      </c>
      <c r="E5797">
        <f t="shared" si="180"/>
        <v>2.4315653125000001E-4</v>
      </c>
      <c r="F5797">
        <v>3</v>
      </c>
      <c r="G5797">
        <f t="shared" si="181"/>
        <v>2.4315653125000001E-4</v>
      </c>
    </row>
    <row r="5798" spans="4:7" x14ac:dyDescent="0.25">
      <c r="D5798">
        <v>3</v>
      </c>
      <c r="E5798">
        <f t="shared" si="180"/>
        <v>3.2976588750000002E-4</v>
      </c>
      <c r="F5798">
        <v>3</v>
      </c>
      <c r="G5798">
        <f t="shared" si="181"/>
        <v>3.2976588750000002E-4</v>
      </c>
    </row>
    <row r="5799" spans="4:7" x14ac:dyDescent="0.25">
      <c r="D5799">
        <v>3</v>
      </c>
      <c r="E5799">
        <f t="shared" si="180"/>
        <v>3.6908094375000001E-4</v>
      </c>
      <c r="F5799">
        <v>3</v>
      </c>
      <c r="G5799">
        <f t="shared" si="181"/>
        <v>3.6908094375000001E-4</v>
      </c>
    </row>
    <row r="5800" spans="4:7" x14ac:dyDescent="0.25">
      <c r="D5800">
        <v>3</v>
      </c>
      <c r="E5800">
        <f t="shared" si="180"/>
        <v>4.33153937499999E-4</v>
      </c>
      <c r="F5800">
        <v>3</v>
      </c>
      <c r="G5800">
        <f t="shared" si="181"/>
        <v>4.33153937499999E-4</v>
      </c>
    </row>
    <row r="5801" spans="4:7" x14ac:dyDescent="0.25">
      <c r="D5801">
        <v>3</v>
      </c>
      <c r="E5801">
        <f t="shared" si="180"/>
        <v>2.8737640000000002E-4</v>
      </c>
      <c r="F5801">
        <v>3</v>
      </c>
      <c r="G5801">
        <f t="shared" si="181"/>
        <v>2.8737640000000002E-4</v>
      </c>
    </row>
    <row r="5802" spans="4:7" x14ac:dyDescent="0.25">
      <c r="D5802">
        <v>3</v>
      </c>
      <c r="E5802">
        <f t="shared" si="180"/>
        <v>3.3187679999999999E-4</v>
      </c>
      <c r="F5802">
        <v>3</v>
      </c>
      <c r="G5802">
        <f t="shared" si="181"/>
        <v>3.3187679999999999E-4</v>
      </c>
    </row>
    <row r="5803" spans="4:7" x14ac:dyDescent="0.25">
      <c r="D5803">
        <v>3</v>
      </c>
      <c r="E5803">
        <f t="shared" si="180"/>
        <v>4.0545048124999999E-4</v>
      </c>
      <c r="F5803">
        <v>3</v>
      </c>
      <c r="G5803">
        <f t="shared" si="181"/>
        <v>4.0545048124999999E-4</v>
      </c>
    </row>
    <row r="5804" spans="4:7" x14ac:dyDescent="0.25">
      <c r="D5804">
        <v>3</v>
      </c>
      <c r="E5804">
        <f t="shared" si="180"/>
        <v>3.3884936250000002E-4</v>
      </c>
      <c r="F5804">
        <v>3</v>
      </c>
      <c r="G5804">
        <f t="shared" si="181"/>
        <v>3.3884936250000002E-4</v>
      </c>
    </row>
    <row r="5805" spans="4:7" x14ac:dyDescent="0.25">
      <c r="D5805">
        <v>3</v>
      </c>
      <c r="E5805">
        <f t="shared" si="180"/>
        <v>3.0436291874999999E-4</v>
      </c>
      <c r="F5805">
        <v>3</v>
      </c>
      <c r="G5805">
        <f t="shared" si="181"/>
        <v>3.0436291874999999E-4</v>
      </c>
    </row>
    <row r="5806" spans="4:7" x14ac:dyDescent="0.25">
      <c r="D5806">
        <v>3</v>
      </c>
      <c r="E5806">
        <f t="shared" si="180"/>
        <v>4.3518019374999903E-4</v>
      </c>
      <c r="F5806">
        <v>3</v>
      </c>
      <c r="G5806">
        <f t="shared" si="181"/>
        <v>4.3518019374999903E-4</v>
      </c>
    </row>
    <row r="5807" spans="4:7" x14ac:dyDescent="0.25">
      <c r="D5807">
        <v>3</v>
      </c>
      <c r="E5807">
        <f t="shared" si="180"/>
        <v>3.5990516249999999E-4</v>
      </c>
      <c r="F5807">
        <v>3</v>
      </c>
      <c r="G5807">
        <f t="shared" si="181"/>
        <v>3.5990516249999999E-4</v>
      </c>
    </row>
    <row r="5808" spans="4:7" x14ac:dyDescent="0.25">
      <c r="D5808">
        <v>3</v>
      </c>
      <c r="E5808">
        <f t="shared" si="180"/>
        <v>3.8515888750000001E-4</v>
      </c>
      <c r="F5808">
        <v>3</v>
      </c>
      <c r="G5808">
        <f t="shared" si="181"/>
        <v>3.8515888750000001E-4</v>
      </c>
    </row>
    <row r="5809" spans="4:7" x14ac:dyDescent="0.25">
      <c r="D5809">
        <v>3</v>
      </c>
      <c r="E5809">
        <f t="shared" si="180"/>
        <v>3.45623225E-4</v>
      </c>
      <c r="F5809">
        <v>3</v>
      </c>
      <c r="G5809">
        <f t="shared" si="181"/>
        <v>3.45623225E-4</v>
      </c>
    </row>
    <row r="5810" spans="4:7" x14ac:dyDescent="0.25">
      <c r="D5810">
        <v>3</v>
      </c>
      <c r="E5810">
        <f t="shared" si="180"/>
        <v>3.2577193749999998E-4</v>
      </c>
      <c r="F5810">
        <v>3</v>
      </c>
      <c r="G5810">
        <f t="shared" si="181"/>
        <v>3.2577193749999998E-4</v>
      </c>
    </row>
    <row r="5811" spans="4:7" x14ac:dyDescent="0.25">
      <c r="D5811">
        <v>3</v>
      </c>
      <c r="E5811">
        <f t="shared" si="180"/>
        <v>2.9515639374999998E-4</v>
      </c>
      <c r="F5811">
        <v>3</v>
      </c>
      <c r="G5811">
        <f t="shared" si="181"/>
        <v>2.9515639374999998E-4</v>
      </c>
    </row>
    <row r="5812" spans="4:7" x14ac:dyDescent="0.25">
      <c r="D5812">
        <v>3</v>
      </c>
      <c r="E5812">
        <f t="shared" si="180"/>
        <v>3.2253708749999999E-4</v>
      </c>
      <c r="F5812">
        <v>3</v>
      </c>
      <c r="G5812">
        <f t="shared" si="181"/>
        <v>3.2253708749999999E-4</v>
      </c>
    </row>
    <row r="5813" spans="4:7" x14ac:dyDescent="0.25">
      <c r="D5813">
        <v>3</v>
      </c>
      <c r="E5813">
        <f t="shared" si="180"/>
        <v>2.9686788124999998E-4</v>
      </c>
      <c r="F5813">
        <v>3</v>
      </c>
      <c r="G5813">
        <f t="shared" si="181"/>
        <v>2.9686788124999998E-4</v>
      </c>
    </row>
    <row r="5814" spans="4:7" x14ac:dyDescent="0.25">
      <c r="D5814">
        <v>3</v>
      </c>
      <c r="E5814">
        <f t="shared" si="180"/>
        <v>4.2306597499999901E-4</v>
      </c>
      <c r="F5814">
        <v>3</v>
      </c>
      <c r="G5814">
        <f t="shared" si="181"/>
        <v>4.2306597499999901E-4</v>
      </c>
    </row>
    <row r="5815" spans="4:7" x14ac:dyDescent="0.25">
      <c r="D5815">
        <v>3</v>
      </c>
      <c r="E5815">
        <f t="shared" si="180"/>
        <v>4.0302211875000002E-4</v>
      </c>
      <c r="F5815">
        <v>3</v>
      </c>
      <c r="G5815">
        <f t="shared" si="181"/>
        <v>4.0302211875000002E-4</v>
      </c>
    </row>
    <row r="5816" spans="4:7" x14ac:dyDescent="0.25">
      <c r="D5816">
        <v>3</v>
      </c>
      <c r="E5816">
        <f t="shared" si="180"/>
        <v>3.0404500624999902E-4</v>
      </c>
      <c r="F5816">
        <v>3</v>
      </c>
      <c r="G5816">
        <f t="shared" si="181"/>
        <v>3.0404500624999902E-4</v>
      </c>
    </row>
    <row r="5817" spans="4:7" x14ac:dyDescent="0.25">
      <c r="D5817">
        <v>3</v>
      </c>
      <c r="E5817">
        <f t="shared" si="180"/>
        <v>3.2570259374999999E-4</v>
      </c>
      <c r="F5817">
        <v>3</v>
      </c>
      <c r="G5817">
        <f t="shared" si="181"/>
        <v>3.2570259374999999E-4</v>
      </c>
    </row>
    <row r="5818" spans="4:7" x14ac:dyDescent="0.25">
      <c r="D5818">
        <v>3</v>
      </c>
      <c r="E5818">
        <f t="shared" si="180"/>
        <v>3.2494748750000002E-4</v>
      </c>
      <c r="F5818">
        <v>3</v>
      </c>
      <c r="G5818">
        <f t="shared" si="181"/>
        <v>3.2494748750000002E-4</v>
      </c>
    </row>
    <row r="5819" spans="4:7" x14ac:dyDescent="0.25">
      <c r="D5819">
        <v>3</v>
      </c>
      <c r="E5819">
        <f t="shared" si="180"/>
        <v>4.4356689374999898E-4</v>
      </c>
      <c r="F5819">
        <v>3</v>
      </c>
      <c r="G5819">
        <f t="shared" si="181"/>
        <v>4.4356689374999898E-4</v>
      </c>
    </row>
    <row r="5820" spans="4:7" x14ac:dyDescent="0.25">
      <c r="D5820">
        <v>3</v>
      </c>
      <c r="E5820">
        <f t="shared" si="180"/>
        <v>3.1717006875000002E-4</v>
      </c>
      <c r="F5820">
        <v>3</v>
      </c>
      <c r="G5820">
        <f t="shared" si="181"/>
        <v>3.1717006875000002E-4</v>
      </c>
    </row>
    <row r="5821" spans="4:7" x14ac:dyDescent="0.25">
      <c r="D5821">
        <v>3</v>
      </c>
      <c r="E5821">
        <f t="shared" si="180"/>
        <v>4.1029951875000002E-4</v>
      </c>
      <c r="F5821">
        <v>3</v>
      </c>
      <c r="G5821">
        <f t="shared" si="181"/>
        <v>4.1029951875000002E-4</v>
      </c>
    </row>
    <row r="5822" spans="4:7" x14ac:dyDescent="0.25">
      <c r="D5822">
        <v>3</v>
      </c>
      <c r="E5822">
        <f t="shared" si="180"/>
        <v>3.5047821250000001E-4</v>
      </c>
      <c r="F5822">
        <v>3</v>
      </c>
      <c r="G5822">
        <f t="shared" si="181"/>
        <v>3.5047821250000001E-4</v>
      </c>
    </row>
    <row r="5823" spans="4:7" x14ac:dyDescent="0.25">
      <c r="D5823">
        <v>3</v>
      </c>
      <c r="E5823">
        <f t="shared" si="180"/>
        <v>4.1180458749999997E-4</v>
      </c>
      <c r="F5823">
        <v>3</v>
      </c>
      <c r="G5823">
        <f t="shared" si="181"/>
        <v>4.1180458749999997E-4</v>
      </c>
    </row>
    <row r="5824" spans="4:7" x14ac:dyDescent="0.25">
      <c r="D5824">
        <v>3</v>
      </c>
      <c r="E5824">
        <f t="shared" si="180"/>
        <v>3.8974223750000002E-4</v>
      </c>
      <c r="F5824">
        <v>3</v>
      </c>
      <c r="G5824">
        <f t="shared" si="181"/>
        <v>3.8974223750000002E-4</v>
      </c>
    </row>
    <row r="5825" spans="4:7" x14ac:dyDescent="0.25">
      <c r="D5825">
        <v>3</v>
      </c>
      <c r="E5825">
        <f t="shared" si="180"/>
        <v>3.9803196875E-4</v>
      </c>
      <c r="F5825">
        <v>3</v>
      </c>
      <c r="G5825">
        <f t="shared" si="181"/>
        <v>3.9803196875E-4</v>
      </c>
    </row>
    <row r="5826" spans="4:7" x14ac:dyDescent="0.25">
      <c r="D5826">
        <v>3</v>
      </c>
      <c r="E5826">
        <f t="shared" si="180"/>
        <v>2.9469751250000003E-4</v>
      </c>
      <c r="F5826">
        <v>3</v>
      </c>
      <c r="G5826">
        <f t="shared" si="181"/>
        <v>2.9469751250000003E-4</v>
      </c>
    </row>
    <row r="5827" spans="4:7" x14ac:dyDescent="0.25">
      <c r="D5827">
        <v>3</v>
      </c>
      <c r="E5827">
        <f t="shared" ref="E5827:E5890" si="182">B1027</f>
        <v>3.7602529375000001E-4</v>
      </c>
      <c r="F5827">
        <v>3</v>
      </c>
      <c r="G5827">
        <f t="shared" ref="G5827:G5890" si="183">B1027</f>
        <v>3.7602529375000001E-4</v>
      </c>
    </row>
    <row r="5828" spans="4:7" x14ac:dyDescent="0.25">
      <c r="D5828">
        <v>3</v>
      </c>
      <c r="E5828">
        <f t="shared" si="182"/>
        <v>3.2062711874999999E-4</v>
      </c>
      <c r="F5828">
        <v>3</v>
      </c>
      <c r="G5828">
        <f t="shared" si="183"/>
        <v>3.2062711874999999E-4</v>
      </c>
    </row>
    <row r="5829" spans="4:7" x14ac:dyDescent="0.25">
      <c r="D5829">
        <v>3</v>
      </c>
      <c r="E5829">
        <f t="shared" si="182"/>
        <v>3.8201221874999998E-4</v>
      </c>
      <c r="F5829">
        <v>3</v>
      </c>
      <c r="G5829">
        <f t="shared" si="183"/>
        <v>3.8201221874999998E-4</v>
      </c>
    </row>
    <row r="5830" spans="4:7" x14ac:dyDescent="0.25">
      <c r="D5830">
        <v>3</v>
      </c>
      <c r="E5830">
        <f t="shared" si="182"/>
        <v>3.50718875E-4</v>
      </c>
      <c r="F5830">
        <v>3</v>
      </c>
      <c r="G5830">
        <f t="shared" si="183"/>
        <v>3.50718875E-4</v>
      </c>
    </row>
    <row r="5831" spans="4:7" x14ac:dyDescent="0.25">
      <c r="D5831">
        <v>3</v>
      </c>
      <c r="E5831">
        <f t="shared" si="182"/>
        <v>3.9772806249999999E-4</v>
      </c>
      <c r="F5831">
        <v>3</v>
      </c>
      <c r="G5831">
        <f t="shared" si="183"/>
        <v>3.9772806249999999E-4</v>
      </c>
    </row>
    <row r="5832" spans="4:7" x14ac:dyDescent="0.25">
      <c r="D5832">
        <v>3</v>
      </c>
      <c r="E5832">
        <f t="shared" si="182"/>
        <v>2.8858439374999999E-4</v>
      </c>
      <c r="F5832">
        <v>3</v>
      </c>
      <c r="G5832">
        <f t="shared" si="183"/>
        <v>2.8858439374999999E-4</v>
      </c>
    </row>
    <row r="5833" spans="4:7" x14ac:dyDescent="0.25">
      <c r="D5833">
        <v>3</v>
      </c>
      <c r="E5833">
        <f t="shared" si="182"/>
        <v>3.8855443125000001E-4</v>
      </c>
      <c r="F5833">
        <v>3</v>
      </c>
      <c r="G5833">
        <f t="shared" si="183"/>
        <v>3.8855443125000001E-4</v>
      </c>
    </row>
    <row r="5834" spans="4:7" x14ac:dyDescent="0.25">
      <c r="D5834">
        <v>3</v>
      </c>
      <c r="E5834">
        <f t="shared" si="182"/>
        <v>3.902286125E-4</v>
      </c>
      <c r="F5834">
        <v>3</v>
      </c>
      <c r="G5834">
        <f t="shared" si="183"/>
        <v>3.902286125E-4</v>
      </c>
    </row>
    <row r="5835" spans="4:7" x14ac:dyDescent="0.25">
      <c r="D5835">
        <v>3</v>
      </c>
      <c r="E5835">
        <f t="shared" si="182"/>
        <v>4.1707803125000002E-4</v>
      </c>
      <c r="F5835">
        <v>3</v>
      </c>
      <c r="G5835">
        <f t="shared" si="183"/>
        <v>4.1707803125000002E-4</v>
      </c>
    </row>
    <row r="5836" spans="4:7" x14ac:dyDescent="0.25">
      <c r="D5836">
        <v>3</v>
      </c>
      <c r="E5836">
        <f t="shared" si="182"/>
        <v>3.6244692499999998E-4</v>
      </c>
      <c r="F5836">
        <v>3</v>
      </c>
      <c r="G5836">
        <f t="shared" si="183"/>
        <v>3.6244692499999998E-4</v>
      </c>
    </row>
    <row r="5837" spans="4:7" x14ac:dyDescent="0.25">
      <c r="D5837">
        <v>3</v>
      </c>
      <c r="E5837">
        <f t="shared" si="182"/>
        <v>3.6941224999999998E-4</v>
      </c>
      <c r="F5837">
        <v>3</v>
      </c>
      <c r="G5837">
        <f t="shared" si="183"/>
        <v>3.6941224999999998E-4</v>
      </c>
    </row>
    <row r="5838" spans="4:7" x14ac:dyDescent="0.25">
      <c r="D5838">
        <v>3</v>
      </c>
      <c r="E5838">
        <f t="shared" si="182"/>
        <v>4.5129126874999902E-4</v>
      </c>
      <c r="F5838">
        <v>3</v>
      </c>
      <c r="G5838">
        <f t="shared" si="183"/>
        <v>4.5129126874999902E-4</v>
      </c>
    </row>
    <row r="5839" spans="4:7" x14ac:dyDescent="0.25">
      <c r="D5839">
        <v>3</v>
      </c>
      <c r="E5839">
        <f t="shared" si="182"/>
        <v>3.4167673125000002E-4</v>
      </c>
      <c r="F5839">
        <v>3</v>
      </c>
      <c r="G5839">
        <f t="shared" si="183"/>
        <v>3.4167673125000002E-4</v>
      </c>
    </row>
    <row r="5840" spans="4:7" x14ac:dyDescent="0.25">
      <c r="D5840">
        <v>3</v>
      </c>
      <c r="E5840">
        <f t="shared" si="182"/>
        <v>3.5393127499999899E-4</v>
      </c>
      <c r="F5840">
        <v>3</v>
      </c>
      <c r="G5840">
        <f t="shared" si="183"/>
        <v>3.5393127499999899E-4</v>
      </c>
    </row>
    <row r="5841" spans="4:7" x14ac:dyDescent="0.25">
      <c r="D5841">
        <v>3</v>
      </c>
      <c r="E5841">
        <f t="shared" si="182"/>
        <v>3.2743949999999898E-4</v>
      </c>
      <c r="F5841">
        <v>3</v>
      </c>
      <c r="G5841">
        <f t="shared" si="183"/>
        <v>3.2743949999999898E-4</v>
      </c>
    </row>
    <row r="5842" spans="4:7" x14ac:dyDescent="0.25">
      <c r="D5842">
        <v>3</v>
      </c>
      <c r="E5842">
        <f t="shared" si="182"/>
        <v>4.01647375E-4</v>
      </c>
      <c r="F5842">
        <v>3</v>
      </c>
      <c r="G5842">
        <f t="shared" si="183"/>
        <v>4.01647375E-4</v>
      </c>
    </row>
    <row r="5843" spans="4:7" x14ac:dyDescent="0.25">
      <c r="D5843">
        <v>3</v>
      </c>
      <c r="E5843">
        <f t="shared" si="182"/>
        <v>3.6696918125000001E-4</v>
      </c>
      <c r="F5843">
        <v>3</v>
      </c>
      <c r="G5843">
        <f t="shared" si="183"/>
        <v>3.6696918125000001E-4</v>
      </c>
    </row>
    <row r="5844" spans="4:7" x14ac:dyDescent="0.25">
      <c r="D5844">
        <v>3</v>
      </c>
      <c r="E5844">
        <f t="shared" si="182"/>
        <v>3.7090054999999999E-4</v>
      </c>
      <c r="F5844">
        <v>3</v>
      </c>
      <c r="G5844">
        <f t="shared" si="183"/>
        <v>3.7090054999999999E-4</v>
      </c>
    </row>
    <row r="5845" spans="4:7" x14ac:dyDescent="0.25">
      <c r="D5845">
        <v>3</v>
      </c>
      <c r="E5845">
        <f t="shared" si="182"/>
        <v>3.683497375E-4</v>
      </c>
      <c r="F5845">
        <v>3</v>
      </c>
      <c r="G5845">
        <f t="shared" si="183"/>
        <v>3.683497375E-4</v>
      </c>
    </row>
    <row r="5846" spans="4:7" x14ac:dyDescent="0.25">
      <c r="D5846">
        <v>3</v>
      </c>
      <c r="E5846">
        <f t="shared" si="182"/>
        <v>3.2705158750000001E-4</v>
      </c>
      <c r="F5846">
        <v>3</v>
      </c>
      <c r="G5846">
        <f t="shared" si="183"/>
        <v>3.2705158750000001E-4</v>
      </c>
    </row>
    <row r="5847" spans="4:7" x14ac:dyDescent="0.25">
      <c r="D5847">
        <v>3</v>
      </c>
      <c r="E5847">
        <f t="shared" si="182"/>
        <v>2.9642375624999999E-4</v>
      </c>
      <c r="F5847">
        <v>3</v>
      </c>
      <c r="G5847">
        <f t="shared" si="183"/>
        <v>2.9642375624999999E-4</v>
      </c>
    </row>
    <row r="5848" spans="4:7" x14ac:dyDescent="0.25">
      <c r="D5848">
        <v>3</v>
      </c>
      <c r="E5848">
        <f t="shared" si="182"/>
        <v>3.0328440624999899E-4</v>
      </c>
      <c r="F5848">
        <v>3</v>
      </c>
      <c r="G5848">
        <f t="shared" si="183"/>
        <v>3.0328440624999899E-4</v>
      </c>
    </row>
    <row r="5849" spans="4:7" x14ac:dyDescent="0.25">
      <c r="D5849">
        <v>3</v>
      </c>
      <c r="E5849">
        <f t="shared" si="182"/>
        <v>4.72486518749999E-4</v>
      </c>
      <c r="F5849">
        <v>3</v>
      </c>
      <c r="G5849">
        <f t="shared" si="183"/>
        <v>4.72486518749999E-4</v>
      </c>
    </row>
    <row r="5850" spans="4:7" x14ac:dyDescent="0.25">
      <c r="D5850">
        <v>3</v>
      </c>
      <c r="E5850">
        <f t="shared" si="182"/>
        <v>4.1685194375000001E-4</v>
      </c>
      <c r="F5850">
        <v>3</v>
      </c>
      <c r="G5850">
        <f t="shared" si="183"/>
        <v>4.1685194375000001E-4</v>
      </c>
    </row>
    <row r="5851" spans="4:7" x14ac:dyDescent="0.25">
      <c r="D5851">
        <v>3</v>
      </c>
      <c r="E5851">
        <f t="shared" si="182"/>
        <v>3.1376611249999997E-4</v>
      </c>
      <c r="F5851">
        <v>3</v>
      </c>
      <c r="G5851">
        <f t="shared" si="183"/>
        <v>3.1376611249999997E-4</v>
      </c>
    </row>
    <row r="5852" spans="4:7" x14ac:dyDescent="0.25">
      <c r="D5852">
        <v>3</v>
      </c>
      <c r="E5852">
        <f t="shared" si="182"/>
        <v>4.0535143750000002E-4</v>
      </c>
      <c r="F5852">
        <v>3</v>
      </c>
      <c r="G5852">
        <f t="shared" si="183"/>
        <v>4.0535143750000002E-4</v>
      </c>
    </row>
    <row r="5853" spans="4:7" x14ac:dyDescent="0.25">
      <c r="D5853">
        <v>3</v>
      </c>
      <c r="E5853">
        <f t="shared" si="182"/>
        <v>4.5902643749999898E-4</v>
      </c>
      <c r="F5853">
        <v>3</v>
      </c>
      <c r="G5853">
        <f t="shared" si="183"/>
        <v>4.5902643749999898E-4</v>
      </c>
    </row>
    <row r="5854" spans="4:7" x14ac:dyDescent="0.25">
      <c r="D5854">
        <v>3</v>
      </c>
      <c r="E5854">
        <f t="shared" si="182"/>
        <v>4.0432406875000001E-4</v>
      </c>
      <c r="F5854">
        <v>3</v>
      </c>
      <c r="G5854">
        <f t="shared" si="183"/>
        <v>4.0432406875000001E-4</v>
      </c>
    </row>
    <row r="5855" spans="4:7" x14ac:dyDescent="0.25">
      <c r="D5855">
        <v>3</v>
      </c>
      <c r="E5855">
        <f t="shared" si="182"/>
        <v>2.8479883124999999E-4</v>
      </c>
      <c r="F5855">
        <v>3</v>
      </c>
      <c r="G5855">
        <f t="shared" si="183"/>
        <v>2.8479883124999999E-4</v>
      </c>
    </row>
    <row r="5856" spans="4:7" x14ac:dyDescent="0.25">
      <c r="D5856">
        <v>3</v>
      </c>
      <c r="E5856">
        <f t="shared" si="182"/>
        <v>4.43469599999999E-4</v>
      </c>
      <c r="F5856">
        <v>3</v>
      </c>
      <c r="G5856">
        <f t="shared" si="183"/>
        <v>4.43469599999999E-4</v>
      </c>
    </row>
    <row r="5857" spans="4:7" x14ac:dyDescent="0.25">
      <c r="D5857">
        <v>3</v>
      </c>
      <c r="E5857">
        <f t="shared" si="182"/>
        <v>3.7039139375000002E-4</v>
      </c>
      <c r="F5857">
        <v>3</v>
      </c>
      <c r="G5857">
        <f t="shared" si="183"/>
        <v>3.7039139375000002E-4</v>
      </c>
    </row>
    <row r="5858" spans="4:7" x14ac:dyDescent="0.25">
      <c r="D5858">
        <v>3</v>
      </c>
      <c r="E5858">
        <f t="shared" si="182"/>
        <v>4.4918764374999898E-4</v>
      </c>
      <c r="F5858">
        <v>3</v>
      </c>
      <c r="G5858">
        <f t="shared" si="183"/>
        <v>4.4918764374999898E-4</v>
      </c>
    </row>
    <row r="5859" spans="4:7" x14ac:dyDescent="0.25">
      <c r="D5859">
        <v>3</v>
      </c>
      <c r="E5859">
        <f t="shared" si="182"/>
        <v>3.4322865000000001E-4</v>
      </c>
      <c r="F5859">
        <v>3</v>
      </c>
      <c r="G5859">
        <f t="shared" si="183"/>
        <v>3.4322865000000001E-4</v>
      </c>
    </row>
    <row r="5860" spans="4:7" x14ac:dyDescent="0.25">
      <c r="D5860">
        <v>3</v>
      </c>
      <c r="E5860">
        <f t="shared" si="182"/>
        <v>3.4380381250000001E-4</v>
      </c>
      <c r="F5860">
        <v>3</v>
      </c>
      <c r="G5860">
        <f t="shared" si="183"/>
        <v>3.4380381250000001E-4</v>
      </c>
    </row>
    <row r="5861" spans="4:7" x14ac:dyDescent="0.25">
      <c r="D5861">
        <v>3</v>
      </c>
      <c r="E5861">
        <f t="shared" si="182"/>
        <v>2.9017311874999997E-4</v>
      </c>
      <c r="F5861">
        <v>3</v>
      </c>
      <c r="G5861">
        <f t="shared" si="183"/>
        <v>2.9017311874999997E-4</v>
      </c>
    </row>
    <row r="5862" spans="4:7" x14ac:dyDescent="0.25">
      <c r="D5862">
        <v>3</v>
      </c>
      <c r="E5862">
        <f t="shared" si="182"/>
        <v>3.4205010000000003E-4</v>
      </c>
      <c r="F5862">
        <v>3</v>
      </c>
      <c r="G5862">
        <f t="shared" si="183"/>
        <v>3.4205010000000003E-4</v>
      </c>
    </row>
    <row r="5863" spans="4:7" x14ac:dyDescent="0.25">
      <c r="D5863">
        <v>3</v>
      </c>
      <c r="E5863">
        <f t="shared" si="182"/>
        <v>4.2881728749999902E-4</v>
      </c>
      <c r="F5863">
        <v>3</v>
      </c>
      <c r="G5863">
        <f t="shared" si="183"/>
        <v>4.2881728749999902E-4</v>
      </c>
    </row>
    <row r="5864" spans="4:7" x14ac:dyDescent="0.25">
      <c r="D5864">
        <v>3</v>
      </c>
      <c r="E5864">
        <f t="shared" si="182"/>
        <v>3.5449378749999999E-4</v>
      </c>
      <c r="F5864">
        <v>3</v>
      </c>
      <c r="G5864">
        <f t="shared" si="183"/>
        <v>3.5449378749999999E-4</v>
      </c>
    </row>
    <row r="5865" spans="4:7" x14ac:dyDescent="0.25">
      <c r="D5865">
        <v>3</v>
      </c>
      <c r="E5865">
        <f t="shared" si="182"/>
        <v>3.0052429999999998E-4</v>
      </c>
      <c r="F5865">
        <v>3</v>
      </c>
      <c r="G5865">
        <f t="shared" si="183"/>
        <v>3.0052429999999998E-4</v>
      </c>
    </row>
    <row r="5866" spans="4:7" x14ac:dyDescent="0.25">
      <c r="D5866">
        <v>3</v>
      </c>
      <c r="E5866">
        <f t="shared" si="182"/>
        <v>3.0555024374999997E-4</v>
      </c>
      <c r="F5866">
        <v>3</v>
      </c>
      <c r="G5866">
        <f t="shared" si="183"/>
        <v>3.0555024374999997E-4</v>
      </c>
    </row>
    <row r="5867" spans="4:7" x14ac:dyDescent="0.25">
      <c r="D5867">
        <v>3</v>
      </c>
      <c r="E5867">
        <f t="shared" si="182"/>
        <v>2.9030542499999899E-4</v>
      </c>
      <c r="F5867">
        <v>3</v>
      </c>
      <c r="G5867">
        <f t="shared" si="183"/>
        <v>2.9030542499999899E-4</v>
      </c>
    </row>
    <row r="5868" spans="4:7" x14ac:dyDescent="0.25">
      <c r="D5868">
        <v>3</v>
      </c>
      <c r="E5868">
        <f t="shared" si="182"/>
        <v>3.4573972499999999E-4</v>
      </c>
      <c r="F5868">
        <v>3</v>
      </c>
      <c r="G5868">
        <f t="shared" si="183"/>
        <v>3.4573972499999999E-4</v>
      </c>
    </row>
    <row r="5869" spans="4:7" x14ac:dyDescent="0.25">
      <c r="D5869">
        <v>3</v>
      </c>
      <c r="E5869">
        <f t="shared" si="182"/>
        <v>3.6287330625000002E-4</v>
      </c>
      <c r="F5869">
        <v>3</v>
      </c>
      <c r="G5869">
        <f t="shared" si="183"/>
        <v>3.6287330625000002E-4</v>
      </c>
    </row>
    <row r="5870" spans="4:7" x14ac:dyDescent="0.25">
      <c r="D5870">
        <v>3</v>
      </c>
      <c r="E5870">
        <f t="shared" si="182"/>
        <v>4.5124822499999901E-4</v>
      </c>
      <c r="F5870">
        <v>3</v>
      </c>
      <c r="G5870">
        <f t="shared" si="183"/>
        <v>4.5124822499999901E-4</v>
      </c>
    </row>
    <row r="5871" spans="4:7" x14ac:dyDescent="0.25">
      <c r="D5871">
        <v>3</v>
      </c>
      <c r="E5871">
        <f t="shared" si="182"/>
        <v>4.1701608124999998E-4</v>
      </c>
      <c r="F5871">
        <v>3</v>
      </c>
      <c r="G5871">
        <f t="shared" si="183"/>
        <v>4.1701608124999998E-4</v>
      </c>
    </row>
    <row r="5872" spans="4:7" x14ac:dyDescent="0.25">
      <c r="D5872">
        <v>3</v>
      </c>
      <c r="E5872">
        <f t="shared" si="182"/>
        <v>4.1460920625000002E-4</v>
      </c>
      <c r="F5872">
        <v>3</v>
      </c>
      <c r="G5872">
        <f t="shared" si="183"/>
        <v>4.1460920625000002E-4</v>
      </c>
    </row>
    <row r="5873" spans="4:7" x14ac:dyDescent="0.25">
      <c r="D5873">
        <v>3</v>
      </c>
      <c r="E5873">
        <f t="shared" si="182"/>
        <v>4.8511344999999898E-4</v>
      </c>
      <c r="F5873">
        <v>3</v>
      </c>
      <c r="G5873">
        <f t="shared" si="183"/>
        <v>4.8511344999999898E-4</v>
      </c>
    </row>
    <row r="5874" spans="4:7" x14ac:dyDescent="0.25">
      <c r="D5874">
        <v>3</v>
      </c>
      <c r="E5874">
        <f t="shared" si="182"/>
        <v>3.4959426874999898E-4</v>
      </c>
      <c r="F5874">
        <v>3</v>
      </c>
      <c r="G5874">
        <f t="shared" si="183"/>
        <v>3.4959426874999898E-4</v>
      </c>
    </row>
    <row r="5875" spans="4:7" x14ac:dyDescent="0.25">
      <c r="D5875">
        <v>3</v>
      </c>
      <c r="E5875">
        <f t="shared" si="182"/>
        <v>2.51444075E-4</v>
      </c>
      <c r="F5875">
        <v>3</v>
      </c>
      <c r="G5875">
        <f t="shared" si="183"/>
        <v>2.51444075E-4</v>
      </c>
    </row>
    <row r="5876" spans="4:7" x14ac:dyDescent="0.25">
      <c r="D5876">
        <v>3</v>
      </c>
      <c r="E5876">
        <f t="shared" si="182"/>
        <v>3.4426414999999999E-4</v>
      </c>
      <c r="F5876">
        <v>3</v>
      </c>
      <c r="G5876">
        <f t="shared" si="183"/>
        <v>3.4426414999999999E-4</v>
      </c>
    </row>
    <row r="5877" spans="4:7" x14ac:dyDescent="0.25">
      <c r="D5877">
        <v>3</v>
      </c>
      <c r="E5877">
        <f t="shared" si="182"/>
        <v>3.5444495625000001E-4</v>
      </c>
      <c r="F5877">
        <v>3</v>
      </c>
      <c r="G5877">
        <f t="shared" si="183"/>
        <v>3.5444495625000001E-4</v>
      </c>
    </row>
    <row r="5878" spans="4:7" x14ac:dyDescent="0.25">
      <c r="D5878">
        <v>3</v>
      </c>
      <c r="E5878">
        <f t="shared" si="182"/>
        <v>3.2221781249999997E-4</v>
      </c>
      <c r="F5878">
        <v>3</v>
      </c>
      <c r="G5878">
        <f t="shared" si="183"/>
        <v>3.2221781249999997E-4</v>
      </c>
    </row>
    <row r="5879" spans="4:7" x14ac:dyDescent="0.25">
      <c r="D5879">
        <v>3</v>
      </c>
      <c r="E5879">
        <f t="shared" si="182"/>
        <v>3.6126641875000001E-4</v>
      </c>
      <c r="F5879">
        <v>3</v>
      </c>
      <c r="G5879">
        <f t="shared" si="183"/>
        <v>3.6126641875000001E-4</v>
      </c>
    </row>
    <row r="5880" spans="4:7" x14ac:dyDescent="0.25">
      <c r="D5880">
        <v>3</v>
      </c>
      <c r="E5880">
        <f t="shared" si="182"/>
        <v>3.7473828125000002E-4</v>
      </c>
      <c r="F5880">
        <v>3</v>
      </c>
      <c r="G5880">
        <f t="shared" si="183"/>
        <v>3.7473828125000002E-4</v>
      </c>
    </row>
    <row r="5881" spans="4:7" x14ac:dyDescent="0.25">
      <c r="D5881">
        <v>3</v>
      </c>
      <c r="E5881">
        <f t="shared" si="182"/>
        <v>3.94135175E-4</v>
      </c>
      <c r="F5881">
        <v>3</v>
      </c>
      <c r="G5881">
        <f t="shared" si="183"/>
        <v>3.94135175E-4</v>
      </c>
    </row>
    <row r="5882" spans="4:7" x14ac:dyDescent="0.25">
      <c r="D5882">
        <v>3</v>
      </c>
      <c r="E5882">
        <f t="shared" si="182"/>
        <v>4.0061892499999998E-4</v>
      </c>
      <c r="F5882">
        <v>3</v>
      </c>
      <c r="G5882">
        <f t="shared" si="183"/>
        <v>4.0061892499999998E-4</v>
      </c>
    </row>
    <row r="5883" spans="4:7" x14ac:dyDescent="0.25">
      <c r="D5883">
        <v>3</v>
      </c>
      <c r="E5883">
        <f t="shared" si="182"/>
        <v>4.0548817500000002E-4</v>
      </c>
      <c r="F5883">
        <v>3</v>
      </c>
      <c r="G5883">
        <f t="shared" si="183"/>
        <v>4.0548817500000002E-4</v>
      </c>
    </row>
    <row r="5884" spans="4:7" x14ac:dyDescent="0.25">
      <c r="D5884">
        <v>3</v>
      </c>
      <c r="E5884">
        <f t="shared" si="182"/>
        <v>3.3738653124999897E-4</v>
      </c>
      <c r="F5884">
        <v>3</v>
      </c>
      <c r="G5884">
        <f t="shared" si="183"/>
        <v>3.3738653124999897E-4</v>
      </c>
    </row>
    <row r="5885" spans="4:7" x14ac:dyDescent="0.25">
      <c r="D5885">
        <v>3</v>
      </c>
      <c r="E5885">
        <f t="shared" si="182"/>
        <v>4.3698544374999902E-4</v>
      </c>
      <c r="F5885">
        <v>3</v>
      </c>
      <c r="G5885">
        <f t="shared" si="183"/>
        <v>4.3698544374999902E-4</v>
      </c>
    </row>
    <row r="5886" spans="4:7" x14ac:dyDescent="0.25">
      <c r="D5886">
        <v>3</v>
      </c>
      <c r="E5886">
        <f t="shared" si="182"/>
        <v>3.5637984374999997E-4</v>
      </c>
      <c r="F5886">
        <v>3</v>
      </c>
      <c r="G5886">
        <f t="shared" si="183"/>
        <v>3.5637984374999997E-4</v>
      </c>
    </row>
    <row r="5887" spans="4:7" x14ac:dyDescent="0.25">
      <c r="D5887">
        <v>3</v>
      </c>
      <c r="E5887">
        <f t="shared" si="182"/>
        <v>2.9508655625000001E-4</v>
      </c>
      <c r="F5887">
        <v>3</v>
      </c>
      <c r="G5887">
        <f t="shared" si="183"/>
        <v>2.9508655625000001E-4</v>
      </c>
    </row>
    <row r="5888" spans="4:7" x14ac:dyDescent="0.25">
      <c r="D5888">
        <v>3</v>
      </c>
      <c r="E5888">
        <f t="shared" si="182"/>
        <v>3.03238325E-4</v>
      </c>
      <c r="F5888">
        <v>3</v>
      </c>
      <c r="G5888">
        <f t="shared" si="183"/>
        <v>3.03238325E-4</v>
      </c>
    </row>
    <row r="5889" spans="4:7" x14ac:dyDescent="0.25">
      <c r="D5889">
        <v>3</v>
      </c>
      <c r="E5889">
        <f t="shared" si="182"/>
        <v>3.3095952499999999E-4</v>
      </c>
      <c r="F5889">
        <v>3</v>
      </c>
      <c r="G5889">
        <f t="shared" si="183"/>
        <v>3.3095952499999999E-4</v>
      </c>
    </row>
    <row r="5890" spans="4:7" x14ac:dyDescent="0.25">
      <c r="D5890">
        <v>3</v>
      </c>
      <c r="E5890">
        <f t="shared" si="182"/>
        <v>5.0163872499999905E-4</v>
      </c>
      <c r="F5890">
        <v>3</v>
      </c>
      <c r="G5890">
        <f t="shared" si="183"/>
        <v>5.0163872499999905E-4</v>
      </c>
    </row>
    <row r="5891" spans="4:7" x14ac:dyDescent="0.25">
      <c r="D5891">
        <v>3</v>
      </c>
      <c r="E5891">
        <f t="shared" ref="E5891:E5954" si="184">B1091</f>
        <v>3.5315651875000002E-4</v>
      </c>
      <c r="F5891">
        <v>3</v>
      </c>
      <c r="G5891">
        <f t="shared" ref="G5891:G5954" si="185">B1091</f>
        <v>3.5315651875000002E-4</v>
      </c>
    </row>
    <row r="5892" spans="4:7" x14ac:dyDescent="0.25">
      <c r="D5892">
        <v>3</v>
      </c>
      <c r="E5892">
        <f t="shared" si="184"/>
        <v>4.7651681249999899E-4</v>
      </c>
      <c r="F5892">
        <v>3</v>
      </c>
      <c r="G5892">
        <f t="shared" si="185"/>
        <v>4.7651681249999899E-4</v>
      </c>
    </row>
    <row r="5893" spans="4:7" x14ac:dyDescent="0.25">
      <c r="D5893">
        <v>3</v>
      </c>
      <c r="E5893">
        <f t="shared" si="184"/>
        <v>3.9321270000000001E-4</v>
      </c>
      <c r="F5893">
        <v>3</v>
      </c>
      <c r="G5893">
        <f t="shared" si="185"/>
        <v>3.9321270000000001E-4</v>
      </c>
    </row>
    <row r="5894" spans="4:7" x14ac:dyDescent="0.25">
      <c r="D5894">
        <v>3</v>
      </c>
      <c r="E5894">
        <f t="shared" si="184"/>
        <v>3.2289322500000001E-4</v>
      </c>
      <c r="F5894">
        <v>3</v>
      </c>
      <c r="G5894">
        <f t="shared" si="185"/>
        <v>3.2289322500000001E-4</v>
      </c>
    </row>
    <row r="5895" spans="4:7" x14ac:dyDescent="0.25">
      <c r="D5895">
        <v>3</v>
      </c>
      <c r="E5895">
        <f t="shared" si="184"/>
        <v>3.1141405E-4</v>
      </c>
      <c r="F5895">
        <v>3</v>
      </c>
      <c r="G5895">
        <f t="shared" si="185"/>
        <v>3.1141405E-4</v>
      </c>
    </row>
    <row r="5896" spans="4:7" x14ac:dyDescent="0.25">
      <c r="D5896">
        <v>3</v>
      </c>
      <c r="E5896">
        <f t="shared" si="184"/>
        <v>4.6166627499999902E-4</v>
      </c>
      <c r="F5896">
        <v>3</v>
      </c>
      <c r="G5896">
        <f t="shared" si="185"/>
        <v>4.6166627499999902E-4</v>
      </c>
    </row>
    <row r="5897" spans="4:7" x14ac:dyDescent="0.25">
      <c r="D5897">
        <v>3</v>
      </c>
      <c r="E5897">
        <f t="shared" si="184"/>
        <v>3.0345028124999902E-4</v>
      </c>
      <c r="F5897">
        <v>3</v>
      </c>
      <c r="G5897">
        <f t="shared" si="185"/>
        <v>3.0345028124999902E-4</v>
      </c>
    </row>
    <row r="5898" spans="4:7" x14ac:dyDescent="0.25">
      <c r="D5898">
        <v>3</v>
      </c>
      <c r="E5898">
        <f t="shared" si="184"/>
        <v>3.988626625E-4</v>
      </c>
      <c r="F5898">
        <v>3</v>
      </c>
      <c r="G5898">
        <f t="shared" si="185"/>
        <v>3.988626625E-4</v>
      </c>
    </row>
    <row r="5899" spans="4:7" x14ac:dyDescent="0.25">
      <c r="D5899">
        <v>3</v>
      </c>
      <c r="E5899">
        <f t="shared" si="184"/>
        <v>3.9006851875000002E-4</v>
      </c>
      <c r="F5899">
        <v>3</v>
      </c>
      <c r="G5899">
        <f t="shared" si="185"/>
        <v>3.9006851875000002E-4</v>
      </c>
    </row>
    <row r="5900" spans="4:7" x14ac:dyDescent="0.25">
      <c r="D5900">
        <v>3</v>
      </c>
      <c r="E5900">
        <f t="shared" si="184"/>
        <v>4.1454329374999998E-4</v>
      </c>
      <c r="F5900">
        <v>3</v>
      </c>
      <c r="G5900">
        <f t="shared" si="185"/>
        <v>4.1454329374999998E-4</v>
      </c>
    </row>
    <row r="5901" spans="4:7" x14ac:dyDescent="0.25">
      <c r="D5901">
        <v>3</v>
      </c>
      <c r="E5901">
        <f t="shared" si="184"/>
        <v>3.5210738124999999E-4</v>
      </c>
      <c r="F5901">
        <v>3</v>
      </c>
      <c r="G5901">
        <f t="shared" si="185"/>
        <v>3.5210738124999999E-4</v>
      </c>
    </row>
    <row r="5902" spans="4:7" x14ac:dyDescent="0.25">
      <c r="D5902">
        <v>3</v>
      </c>
      <c r="E5902">
        <f t="shared" si="184"/>
        <v>3.0058903749999999E-4</v>
      </c>
      <c r="F5902">
        <v>3</v>
      </c>
      <c r="G5902">
        <f t="shared" si="185"/>
        <v>3.0058903749999999E-4</v>
      </c>
    </row>
    <row r="5903" spans="4:7" x14ac:dyDescent="0.25">
      <c r="D5903">
        <v>3</v>
      </c>
      <c r="E5903">
        <f t="shared" si="184"/>
        <v>3.6079606874999998E-4</v>
      </c>
      <c r="F5903">
        <v>3</v>
      </c>
      <c r="G5903">
        <f t="shared" si="185"/>
        <v>3.6079606874999998E-4</v>
      </c>
    </row>
    <row r="5904" spans="4:7" x14ac:dyDescent="0.25">
      <c r="D5904">
        <v>3</v>
      </c>
      <c r="E5904">
        <f t="shared" si="184"/>
        <v>3.1413281249999898E-4</v>
      </c>
      <c r="F5904">
        <v>3</v>
      </c>
      <c r="G5904">
        <f t="shared" si="185"/>
        <v>3.1413281249999898E-4</v>
      </c>
    </row>
    <row r="5905" spans="4:7" x14ac:dyDescent="0.25">
      <c r="D5905">
        <v>3</v>
      </c>
      <c r="E5905">
        <f t="shared" si="184"/>
        <v>3.5291800000000003E-4</v>
      </c>
      <c r="F5905">
        <v>3</v>
      </c>
      <c r="G5905">
        <f t="shared" si="185"/>
        <v>3.5291800000000003E-4</v>
      </c>
    </row>
    <row r="5906" spans="4:7" x14ac:dyDescent="0.25">
      <c r="D5906">
        <v>3</v>
      </c>
      <c r="E5906">
        <f t="shared" si="184"/>
        <v>3.7964706874999999E-4</v>
      </c>
      <c r="F5906">
        <v>3</v>
      </c>
      <c r="G5906">
        <f t="shared" si="185"/>
        <v>3.7964706874999999E-4</v>
      </c>
    </row>
    <row r="5907" spans="4:7" x14ac:dyDescent="0.25">
      <c r="D5907">
        <v>3</v>
      </c>
      <c r="E5907">
        <f t="shared" si="184"/>
        <v>3.7468580625000001E-4</v>
      </c>
      <c r="F5907">
        <v>3</v>
      </c>
      <c r="G5907">
        <f t="shared" si="185"/>
        <v>3.7468580625000001E-4</v>
      </c>
    </row>
    <row r="5908" spans="4:7" x14ac:dyDescent="0.25">
      <c r="D5908">
        <v>3</v>
      </c>
      <c r="E5908">
        <f t="shared" si="184"/>
        <v>3.9831334375E-4</v>
      </c>
      <c r="F5908">
        <v>3</v>
      </c>
      <c r="G5908">
        <f t="shared" si="185"/>
        <v>3.9831334375E-4</v>
      </c>
    </row>
    <row r="5909" spans="4:7" x14ac:dyDescent="0.25">
      <c r="D5909">
        <v>3</v>
      </c>
      <c r="E5909">
        <f t="shared" si="184"/>
        <v>3.4327153749999999E-4</v>
      </c>
      <c r="F5909">
        <v>3</v>
      </c>
      <c r="G5909">
        <f t="shared" si="185"/>
        <v>3.4327153749999999E-4</v>
      </c>
    </row>
    <row r="5910" spans="4:7" x14ac:dyDescent="0.25">
      <c r="D5910">
        <v>3</v>
      </c>
      <c r="E5910">
        <f t="shared" si="184"/>
        <v>3.1268045000000001E-4</v>
      </c>
      <c r="F5910">
        <v>3</v>
      </c>
      <c r="G5910">
        <f t="shared" si="185"/>
        <v>3.1268045000000001E-4</v>
      </c>
    </row>
    <row r="5911" spans="4:7" x14ac:dyDescent="0.25">
      <c r="D5911">
        <v>3</v>
      </c>
      <c r="E5911">
        <f t="shared" si="184"/>
        <v>3.9881056250000001E-4</v>
      </c>
      <c r="F5911">
        <v>3</v>
      </c>
      <c r="G5911">
        <f t="shared" si="185"/>
        <v>3.9881056250000001E-4</v>
      </c>
    </row>
    <row r="5912" spans="4:7" x14ac:dyDescent="0.25">
      <c r="D5912">
        <v>3</v>
      </c>
      <c r="E5912">
        <f t="shared" si="184"/>
        <v>4.8467576249999999E-4</v>
      </c>
      <c r="F5912">
        <v>3</v>
      </c>
      <c r="G5912">
        <f t="shared" si="185"/>
        <v>4.8467576249999999E-4</v>
      </c>
    </row>
    <row r="5913" spans="4:7" x14ac:dyDescent="0.25">
      <c r="D5913">
        <v>3</v>
      </c>
      <c r="E5913">
        <f t="shared" si="184"/>
        <v>2.6586444999999998E-4</v>
      </c>
      <c r="F5913">
        <v>3</v>
      </c>
      <c r="G5913">
        <f t="shared" si="185"/>
        <v>2.6586444999999998E-4</v>
      </c>
    </row>
    <row r="5914" spans="4:7" x14ac:dyDescent="0.25">
      <c r="D5914">
        <v>3</v>
      </c>
      <c r="E5914">
        <f t="shared" si="184"/>
        <v>3.2582966249999998E-4</v>
      </c>
      <c r="F5914">
        <v>3</v>
      </c>
      <c r="G5914">
        <f t="shared" si="185"/>
        <v>3.2582966249999998E-4</v>
      </c>
    </row>
    <row r="5915" spans="4:7" x14ac:dyDescent="0.25">
      <c r="D5915">
        <v>3</v>
      </c>
      <c r="E5915">
        <f t="shared" si="184"/>
        <v>3.68970675E-4</v>
      </c>
      <c r="F5915">
        <v>3</v>
      </c>
      <c r="G5915">
        <f t="shared" si="185"/>
        <v>3.68970675E-4</v>
      </c>
    </row>
    <row r="5916" spans="4:7" x14ac:dyDescent="0.25">
      <c r="D5916">
        <v>3</v>
      </c>
      <c r="E5916">
        <f t="shared" si="184"/>
        <v>3.9215789375000003E-4</v>
      </c>
      <c r="F5916">
        <v>3</v>
      </c>
      <c r="G5916">
        <f t="shared" si="185"/>
        <v>3.9215789375000003E-4</v>
      </c>
    </row>
    <row r="5917" spans="4:7" x14ac:dyDescent="0.25">
      <c r="D5917">
        <v>3</v>
      </c>
      <c r="E5917">
        <f t="shared" si="184"/>
        <v>3.7640068750000001E-4</v>
      </c>
      <c r="F5917">
        <v>3</v>
      </c>
      <c r="G5917">
        <f t="shared" si="185"/>
        <v>3.7640068750000001E-4</v>
      </c>
    </row>
    <row r="5918" spans="4:7" x14ac:dyDescent="0.25">
      <c r="D5918">
        <v>3</v>
      </c>
      <c r="E5918">
        <f t="shared" si="184"/>
        <v>3.1156686250000001E-4</v>
      </c>
      <c r="F5918">
        <v>3</v>
      </c>
      <c r="G5918">
        <f t="shared" si="185"/>
        <v>3.1156686250000001E-4</v>
      </c>
    </row>
    <row r="5919" spans="4:7" x14ac:dyDescent="0.25">
      <c r="D5919">
        <v>3</v>
      </c>
      <c r="E5919">
        <f t="shared" si="184"/>
        <v>3.9122913125000001E-4</v>
      </c>
      <c r="F5919">
        <v>3</v>
      </c>
      <c r="G5919">
        <f t="shared" si="185"/>
        <v>3.9122913125000001E-4</v>
      </c>
    </row>
    <row r="5920" spans="4:7" x14ac:dyDescent="0.25">
      <c r="D5920">
        <v>3</v>
      </c>
      <c r="E5920">
        <f t="shared" si="184"/>
        <v>3.1727676874999998E-4</v>
      </c>
      <c r="F5920">
        <v>3</v>
      </c>
      <c r="G5920">
        <f t="shared" si="185"/>
        <v>3.1727676874999998E-4</v>
      </c>
    </row>
    <row r="5921" spans="4:7" x14ac:dyDescent="0.25">
      <c r="D5921">
        <v>3</v>
      </c>
      <c r="E5921">
        <f t="shared" si="184"/>
        <v>3.1541699374999999E-4</v>
      </c>
      <c r="F5921">
        <v>3</v>
      </c>
      <c r="G5921">
        <f t="shared" si="185"/>
        <v>3.1541699374999999E-4</v>
      </c>
    </row>
    <row r="5922" spans="4:7" x14ac:dyDescent="0.25">
      <c r="D5922">
        <v>3</v>
      </c>
      <c r="E5922">
        <f t="shared" si="184"/>
        <v>2.8937794374999997E-4</v>
      </c>
      <c r="F5922">
        <v>3</v>
      </c>
      <c r="G5922">
        <f t="shared" si="185"/>
        <v>2.8937794374999997E-4</v>
      </c>
    </row>
    <row r="5923" spans="4:7" x14ac:dyDescent="0.25">
      <c r="D5923">
        <v>3</v>
      </c>
      <c r="E5923">
        <f t="shared" si="184"/>
        <v>3.5670071250000002E-4</v>
      </c>
      <c r="F5923">
        <v>3</v>
      </c>
      <c r="G5923">
        <f t="shared" si="185"/>
        <v>3.5670071250000002E-4</v>
      </c>
    </row>
    <row r="5924" spans="4:7" x14ac:dyDescent="0.25">
      <c r="D5924">
        <v>3</v>
      </c>
      <c r="E5924">
        <f t="shared" si="184"/>
        <v>4.06527625E-4</v>
      </c>
      <c r="F5924">
        <v>3</v>
      </c>
      <c r="G5924">
        <f t="shared" si="185"/>
        <v>4.06527625E-4</v>
      </c>
    </row>
    <row r="5925" spans="4:7" x14ac:dyDescent="0.25">
      <c r="D5925">
        <v>3</v>
      </c>
      <c r="E5925">
        <f t="shared" si="184"/>
        <v>3.5608641874999999E-4</v>
      </c>
      <c r="F5925">
        <v>3</v>
      </c>
      <c r="G5925">
        <f t="shared" si="185"/>
        <v>3.5608641874999999E-4</v>
      </c>
    </row>
    <row r="5926" spans="4:7" x14ac:dyDescent="0.25">
      <c r="D5926">
        <v>3</v>
      </c>
      <c r="E5926">
        <f t="shared" si="184"/>
        <v>3.1261884999999999E-4</v>
      </c>
      <c r="F5926">
        <v>3</v>
      </c>
      <c r="G5926">
        <f t="shared" si="185"/>
        <v>3.1261884999999999E-4</v>
      </c>
    </row>
    <row r="5927" spans="4:7" x14ac:dyDescent="0.25">
      <c r="D5927">
        <v>3</v>
      </c>
      <c r="E5927">
        <f t="shared" si="184"/>
        <v>4.1219583749999998E-4</v>
      </c>
      <c r="F5927">
        <v>3</v>
      </c>
      <c r="G5927">
        <f t="shared" si="185"/>
        <v>4.1219583749999998E-4</v>
      </c>
    </row>
    <row r="5928" spans="4:7" x14ac:dyDescent="0.25">
      <c r="D5928">
        <v>3</v>
      </c>
      <c r="E5928">
        <f t="shared" si="184"/>
        <v>3.3006161875E-4</v>
      </c>
      <c r="F5928">
        <v>3</v>
      </c>
      <c r="G5928">
        <f t="shared" si="185"/>
        <v>3.3006161875E-4</v>
      </c>
    </row>
    <row r="5929" spans="4:7" x14ac:dyDescent="0.25">
      <c r="D5929">
        <v>3</v>
      </c>
      <c r="E5929">
        <f t="shared" si="184"/>
        <v>4.0248337499999999E-4</v>
      </c>
      <c r="F5929">
        <v>3</v>
      </c>
      <c r="G5929">
        <f t="shared" si="185"/>
        <v>4.0248337499999999E-4</v>
      </c>
    </row>
    <row r="5930" spans="4:7" x14ac:dyDescent="0.25">
      <c r="D5930">
        <v>3</v>
      </c>
      <c r="E5930">
        <f t="shared" si="184"/>
        <v>3.7090326249999999E-4</v>
      </c>
      <c r="F5930">
        <v>3</v>
      </c>
      <c r="G5930">
        <f t="shared" si="185"/>
        <v>3.7090326249999999E-4</v>
      </c>
    </row>
    <row r="5931" spans="4:7" x14ac:dyDescent="0.25">
      <c r="D5931">
        <v>3</v>
      </c>
      <c r="E5931">
        <f t="shared" si="184"/>
        <v>2.7371392499999899E-4</v>
      </c>
      <c r="F5931">
        <v>3</v>
      </c>
      <c r="G5931">
        <f t="shared" si="185"/>
        <v>2.7371392499999899E-4</v>
      </c>
    </row>
    <row r="5932" spans="4:7" x14ac:dyDescent="0.25">
      <c r="D5932">
        <v>3</v>
      </c>
      <c r="E5932">
        <f t="shared" si="184"/>
        <v>3.2398926875000001E-4</v>
      </c>
      <c r="F5932">
        <v>3</v>
      </c>
      <c r="G5932">
        <f t="shared" si="185"/>
        <v>3.2398926875000001E-4</v>
      </c>
    </row>
    <row r="5933" spans="4:7" x14ac:dyDescent="0.25">
      <c r="D5933">
        <v>3</v>
      </c>
      <c r="E5933">
        <f t="shared" si="184"/>
        <v>4.0154363749999997E-4</v>
      </c>
      <c r="F5933">
        <v>3</v>
      </c>
      <c r="G5933">
        <f t="shared" si="185"/>
        <v>4.0154363749999997E-4</v>
      </c>
    </row>
    <row r="5934" spans="4:7" x14ac:dyDescent="0.25">
      <c r="D5934">
        <v>3</v>
      </c>
      <c r="E5934">
        <f t="shared" si="184"/>
        <v>3.8999064374999997E-4</v>
      </c>
      <c r="F5934">
        <v>3</v>
      </c>
      <c r="G5934">
        <f t="shared" si="185"/>
        <v>3.8999064374999997E-4</v>
      </c>
    </row>
    <row r="5935" spans="4:7" x14ac:dyDescent="0.25">
      <c r="D5935">
        <v>3</v>
      </c>
      <c r="E5935">
        <f t="shared" si="184"/>
        <v>3.7560179375000001E-4</v>
      </c>
      <c r="F5935">
        <v>3</v>
      </c>
      <c r="G5935">
        <f t="shared" si="185"/>
        <v>3.7560179375000001E-4</v>
      </c>
    </row>
    <row r="5936" spans="4:7" x14ac:dyDescent="0.25">
      <c r="D5936">
        <v>3</v>
      </c>
      <c r="E5936">
        <f t="shared" si="184"/>
        <v>2.7827837499999999E-4</v>
      </c>
      <c r="F5936">
        <v>3</v>
      </c>
      <c r="G5936">
        <f t="shared" si="185"/>
        <v>2.7827837499999999E-4</v>
      </c>
    </row>
    <row r="5937" spans="4:7" x14ac:dyDescent="0.25">
      <c r="D5937">
        <v>3</v>
      </c>
      <c r="E5937">
        <f t="shared" si="184"/>
        <v>3.7467051875E-4</v>
      </c>
      <c r="F5937">
        <v>3</v>
      </c>
      <c r="G5937">
        <f t="shared" si="185"/>
        <v>3.7467051875E-4</v>
      </c>
    </row>
    <row r="5938" spans="4:7" x14ac:dyDescent="0.25">
      <c r="D5938">
        <v>3</v>
      </c>
      <c r="E5938">
        <f t="shared" si="184"/>
        <v>2.4033831250000001E-4</v>
      </c>
      <c r="F5938">
        <v>3</v>
      </c>
      <c r="G5938">
        <f t="shared" si="185"/>
        <v>2.4033831250000001E-4</v>
      </c>
    </row>
    <row r="5939" spans="4:7" x14ac:dyDescent="0.25">
      <c r="D5939">
        <v>3</v>
      </c>
      <c r="E5939">
        <f t="shared" si="184"/>
        <v>3.6364023750000001E-4</v>
      </c>
      <c r="F5939">
        <v>3</v>
      </c>
      <c r="G5939">
        <f t="shared" si="185"/>
        <v>3.6364023750000001E-4</v>
      </c>
    </row>
    <row r="5940" spans="4:7" x14ac:dyDescent="0.25">
      <c r="D5940">
        <v>3</v>
      </c>
      <c r="E5940">
        <f t="shared" si="184"/>
        <v>3.6069015625000002E-4</v>
      </c>
      <c r="F5940">
        <v>3</v>
      </c>
      <c r="G5940">
        <f t="shared" si="185"/>
        <v>3.6069015625000002E-4</v>
      </c>
    </row>
    <row r="5941" spans="4:7" x14ac:dyDescent="0.25">
      <c r="D5941">
        <v>3</v>
      </c>
      <c r="E5941">
        <f t="shared" si="184"/>
        <v>4.9667233749999895E-4</v>
      </c>
      <c r="F5941">
        <v>3</v>
      </c>
      <c r="G5941">
        <f t="shared" si="185"/>
        <v>4.9667233749999895E-4</v>
      </c>
    </row>
    <row r="5942" spans="4:7" x14ac:dyDescent="0.25">
      <c r="D5942">
        <v>3</v>
      </c>
      <c r="E5942">
        <f t="shared" si="184"/>
        <v>4.3144572499999897E-4</v>
      </c>
      <c r="F5942">
        <v>3</v>
      </c>
      <c r="G5942">
        <f t="shared" si="185"/>
        <v>4.3144572499999897E-4</v>
      </c>
    </row>
    <row r="5943" spans="4:7" x14ac:dyDescent="0.25">
      <c r="D5943">
        <v>3</v>
      </c>
      <c r="E5943">
        <f t="shared" si="184"/>
        <v>2.8878253125000001E-4</v>
      </c>
      <c r="F5943">
        <v>3</v>
      </c>
      <c r="G5943">
        <f t="shared" si="185"/>
        <v>2.8878253125000001E-4</v>
      </c>
    </row>
    <row r="5944" spans="4:7" x14ac:dyDescent="0.25">
      <c r="D5944">
        <v>3</v>
      </c>
      <c r="E5944">
        <f t="shared" si="184"/>
        <v>3.5325065624999997E-4</v>
      </c>
      <c r="F5944">
        <v>3</v>
      </c>
      <c r="G5944">
        <f t="shared" si="185"/>
        <v>3.5325065624999997E-4</v>
      </c>
    </row>
    <row r="5945" spans="4:7" x14ac:dyDescent="0.25">
      <c r="D5945">
        <v>3</v>
      </c>
      <c r="E5945">
        <f t="shared" si="184"/>
        <v>4.1337139375E-4</v>
      </c>
      <c r="F5945">
        <v>3</v>
      </c>
      <c r="G5945">
        <f t="shared" si="185"/>
        <v>4.1337139375E-4</v>
      </c>
    </row>
    <row r="5946" spans="4:7" x14ac:dyDescent="0.25">
      <c r="D5946">
        <v>3</v>
      </c>
      <c r="E5946">
        <f t="shared" si="184"/>
        <v>3.4770603125000002E-4</v>
      </c>
      <c r="F5946">
        <v>3</v>
      </c>
      <c r="G5946">
        <f t="shared" si="185"/>
        <v>3.4770603125000002E-4</v>
      </c>
    </row>
    <row r="5947" spans="4:7" x14ac:dyDescent="0.25">
      <c r="D5947">
        <v>3</v>
      </c>
      <c r="E5947">
        <f t="shared" si="184"/>
        <v>3.0011086249999999E-4</v>
      </c>
      <c r="F5947">
        <v>3</v>
      </c>
      <c r="G5947">
        <f t="shared" si="185"/>
        <v>3.0011086249999999E-4</v>
      </c>
    </row>
    <row r="5948" spans="4:7" x14ac:dyDescent="0.25">
      <c r="D5948">
        <v>3</v>
      </c>
      <c r="E5948">
        <f t="shared" si="184"/>
        <v>3.5602212499999999E-4</v>
      </c>
      <c r="F5948">
        <v>3</v>
      </c>
      <c r="G5948">
        <f t="shared" si="185"/>
        <v>3.5602212499999999E-4</v>
      </c>
    </row>
    <row r="5949" spans="4:7" x14ac:dyDescent="0.25">
      <c r="D5949">
        <v>3</v>
      </c>
      <c r="E5949">
        <f t="shared" si="184"/>
        <v>3.1870504375000001E-4</v>
      </c>
      <c r="F5949">
        <v>3</v>
      </c>
      <c r="G5949">
        <f t="shared" si="185"/>
        <v>3.1870504375000001E-4</v>
      </c>
    </row>
    <row r="5950" spans="4:7" x14ac:dyDescent="0.25">
      <c r="D5950">
        <v>3</v>
      </c>
      <c r="E5950">
        <f t="shared" si="184"/>
        <v>4.1549915625000003E-4</v>
      </c>
      <c r="F5950">
        <v>3</v>
      </c>
      <c r="G5950">
        <f t="shared" si="185"/>
        <v>4.1549915625000003E-4</v>
      </c>
    </row>
    <row r="5951" spans="4:7" x14ac:dyDescent="0.25">
      <c r="D5951">
        <v>3</v>
      </c>
      <c r="E5951">
        <f t="shared" si="184"/>
        <v>3.7225352499999998E-4</v>
      </c>
      <c r="F5951">
        <v>3</v>
      </c>
      <c r="G5951">
        <f t="shared" si="185"/>
        <v>3.7225352499999998E-4</v>
      </c>
    </row>
    <row r="5952" spans="4:7" x14ac:dyDescent="0.25">
      <c r="D5952">
        <v>3</v>
      </c>
      <c r="E5952">
        <f t="shared" si="184"/>
        <v>3.8478441250000003E-4</v>
      </c>
      <c r="F5952">
        <v>3</v>
      </c>
      <c r="G5952">
        <f t="shared" si="185"/>
        <v>3.8478441250000003E-4</v>
      </c>
    </row>
    <row r="5953" spans="4:7" x14ac:dyDescent="0.25">
      <c r="D5953">
        <v>3</v>
      </c>
      <c r="E5953">
        <f t="shared" si="184"/>
        <v>3.6849766249999997E-4</v>
      </c>
      <c r="F5953">
        <v>3</v>
      </c>
      <c r="G5953">
        <f t="shared" si="185"/>
        <v>3.6849766249999997E-4</v>
      </c>
    </row>
    <row r="5954" spans="4:7" x14ac:dyDescent="0.25">
      <c r="D5954">
        <v>3</v>
      </c>
      <c r="E5954">
        <f t="shared" si="184"/>
        <v>3.5992675625000001E-4</v>
      </c>
      <c r="F5954">
        <v>3</v>
      </c>
      <c r="G5954">
        <f t="shared" si="185"/>
        <v>3.5992675625000001E-4</v>
      </c>
    </row>
    <row r="5955" spans="4:7" x14ac:dyDescent="0.25">
      <c r="D5955">
        <v>3</v>
      </c>
      <c r="E5955">
        <f t="shared" ref="E5955:E6018" si="186">B1155</f>
        <v>3.5136133124999999E-4</v>
      </c>
      <c r="F5955">
        <v>3</v>
      </c>
      <c r="G5955">
        <f t="shared" ref="G5955:G6018" si="187">B1155</f>
        <v>3.5136133124999999E-4</v>
      </c>
    </row>
    <row r="5956" spans="4:7" x14ac:dyDescent="0.25">
      <c r="D5956">
        <v>3</v>
      </c>
      <c r="E5956">
        <f t="shared" si="186"/>
        <v>2.9639589374999998E-4</v>
      </c>
      <c r="F5956">
        <v>3</v>
      </c>
      <c r="G5956">
        <f t="shared" si="187"/>
        <v>2.9639589374999998E-4</v>
      </c>
    </row>
    <row r="5957" spans="4:7" x14ac:dyDescent="0.25">
      <c r="D5957">
        <v>3</v>
      </c>
      <c r="E5957">
        <f t="shared" si="186"/>
        <v>3.2076129374999999E-4</v>
      </c>
      <c r="F5957">
        <v>3</v>
      </c>
      <c r="G5957">
        <f t="shared" si="187"/>
        <v>3.2076129374999999E-4</v>
      </c>
    </row>
    <row r="5958" spans="4:7" x14ac:dyDescent="0.25">
      <c r="D5958">
        <v>3</v>
      </c>
      <c r="E5958">
        <f t="shared" si="186"/>
        <v>3.5786572499999999E-4</v>
      </c>
      <c r="F5958">
        <v>3</v>
      </c>
      <c r="G5958">
        <f t="shared" si="187"/>
        <v>3.5786572499999999E-4</v>
      </c>
    </row>
    <row r="5959" spans="4:7" x14ac:dyDescent="0.25">
      <c r="D5959">
        <v>3</v>
      </c>
      <c r="E5959">
        <f t="shared" si="186"/>
        <v>4.0171479374999998E-4</v>
      </c>
      <c r="F5959">
        <v>3</v>
      </c>
      <c r="G5959">
        <f t="shared" si="187"/>
        <v>4.0171479374999998E-4</v>
      </c>
    </row>
    <row r="5960" spans="4:7" x14ac:dyDescent="0.25">
      <c r="D5960">
        <v>3</v>
      </c>
      <c r="E5960">
        <f t="shared" si="186"/>
        <v>3.8916173125000002E-4</v>
      </c>
      <c r="F5960">
        <v>3</v>
      </c>
      <c r="G5960">
        <f t="shared" si="187"/>
        <v>3.8916173125000002E-4</v>
      </c>
    </row>
    <row r="5961" spans="4:7" x14ac:dyDescent="0.25">
      <c r="D5961">
        <v>3</v>
      </c>
      <c r="E5961">
        <f t="shared" si="186"/>
        <v>3.9240406875E-4</v>
      </c>
      <c r="F5961">
        <v>3</v>
      </c>
      <c r="G5961">
        <f t="shared" si="187"/>
        <v>3.9240406875E-4</v>
      </c>
    </row>
    <row r="5962" spans="4:7" x14ac:dyDescent="0.25">
      <c r="D5962">
        <v>3</v>
      </c>
      <c r="E5962">
        <f t="shared" si="186"/>
        <v>3.6107016250000001E-4</v>
      </c>
      <c r="F5962">
        <v>3</v>
      </c>
      <c r="G5962">
        <f t="shared" si="187"/>
        <v>3.6107016250000001E-4</v>
      </c>
    </row>
    <row r="5963" spans="4:7" x14ac:dyDescent="0.25">
      <c r="D5963">
        <v>3</v>
      </c>
      <c r="E5963">
        <f t="shared" si="186"/>
        <v>3.9456418125000001E-4</v>
      </c>
      <c r="F5963">
        <v>3</v>
      </c>
      <c r="G5963">
        <f t="shared" si="187"/>
        <v>3.9456418125000001E-4</v>
      </c>
    </row>
    <row r="5964" spans="4:7" x14ac:dyDescent="0.25">
      <c r="D5964">
        <v>3</v>
      </c>
      <c r="E5964">
        <f t="shared" si="186"/>
        <v>3.0327469999999902E-4</v>
      </c>
      <c r="F5964">
        <v>3</v>
      </c>
      <c r="G5964">
        <f t="shared" si="187"/>
        <v>3.0327469999999902E-4</v>
      </c>
    </row>
    <row r="5965" spans="4:7" x14ac:dyDescent="0.25">
      <c r="D5965">
        <v>3</v>
      </c>
      <c r="E5965">
        <f t="shared" si="186"/>
        <v>4.7741676249999997E-4</v>
      </c>
      <c r="F5965">
        <v>3</v>
      </c>
      <c r="G5965">
        <f t="shared" si="187"/>
        <v>4.7741676249999997E-4</v>
      </c>
    </row>
    <row r="5966" spans="4:7" x14ac:dyDescent="0.25">
      <c r="D5966">
        <v>3</v>
      </c>
      <c r="E5966">
        <f t="shared" si="186"/>
        <v>3.1839222499999902E-4</v>
      </c>
      <c r="F5966">
        <v>3</v>
      </c>
      <c r="G5966">
        <f t="shared" si="187"/>
        <v>3.1839222499999902E-4</v>
      </c>
    </row>
    <row r="5967" spans="4:7" x14ac:dyDescent="0.25">
      <c r="D5967">
        <v>3</v>
      </c>
      <c r="E5967">
        <f t="shared" si="186"/>
        <v>3.1598261874999999E-4</v>
      </c>
      <c r="F5967">
        <v>3</v>
      </c>
      <c r="G5967">
        <f t="shared" si="187"/>
        <v>3.1598261874999999E-4</v>
      </c>
    </row>
    <row r="5968" spans="4:7" x14ac:dyDescent="0.25">
      <c r="D5968">
        <v>3</v>
      </c>
      <c r="E5968">
        <f t="shared" si="186"/>
        <v>3.1361249374999998E-4</v>
      </c>
      <c r="F5968">
        <v>3</v>
      </c>
      <c r="G5968">
        <f t="shared" si="187"/>
        <v>3.1361249374999998E-4</v>
      </c>
    </row>
    <row r="5969" spans="4:7" x14ac:dyDescent="0.25">
      <c r="D5969">
        <v>3</v>
      </c>
      <c r="E5969">
        <f t="shared" si="186"/>
        <v>3.6747189375000003E-4</v>
      </c>
      <c r="F5969">
        <v>3</v>
      </c>
      <c r="G5969">
        <f t="shared" si="187"/>
        <v>3.6747189375000003E-4</v>
      </c>
    </row>
    <row r="5970" spans="4:7" x14ac:dyDescent="0.25">
      <c r="D5970">
        <v>3</v>
      </c>
      <c r="E5970">
        <f t="shared" si="186"/>
        <v>2.821679625E-4</v>
      </c>
      <c r="F5970">
        <v>3</v>
      </c>
      <c r="G5970">
        <f t="shared" si="187"/>
        <v>2.821679625E-4</v>
      </c>
    </row>
    <row r="5971" spans="4:7" x14ac:dyDescent="0.25">
      <c r="D5971">
        <v>3</v>
      </c>
      <c r="E5971">
        <f t="shared" si="186"/>
        <v>3.5667054999999998E-4</v>
      </c>
      <c r="F5971">
        <v>3</v>
      </c>
      <c r="G5971">
        <f t="shared" si="187"/>
        <v>3.5667054999999998E-4</v>
      </c>
    </row>
    <row r="5972" spans="4:7" x14ac:dyDescent="0.25">
      <c r="D5972">
        <v>3</v>
      </c>
      <c r="E5972">
        <f t="shared" si="186"/>
        <v>3.1759840624999999E-4</v>
      </c>
      <c r="F5972">
        <v>3</v>
      </c>
      <c r="G5972">
        <f t="shared" si="187"/>
        <v>3.1759840624999999E-4</v>
      </c>
    </row>
    <row r="5973" spans="4:7" x14ac:dyDescent="0.25">
      <c r="D5973">
        <v>3</v>
      </c>
      <c r="E5973">
        <f t="shared" si="186"/>
        <v>3.57598025E-4</v>
      </c>
      <c r="F5973">
        <v>3</v>
      </c>
      <c r="G5973">
        <f t="shared" si="187"/>
        <v>3.57598025E-4</v>
      </c>
    </row>
    <row r="5974" spans="4:7" x14ac:dyDescent="0.25">
      <c r="D5974">
        <v>3</v>
      </c>
      <c r="E5974">
        <f t="shared" si="186"/>
        <v>3.3500585E-4</v>
      </c>
      <c r="F5974">
        <v>3</v>
      </c>
      <c r="G5974">
        <f t="shared" si="187"/>
        <v>3.3500585E-4</v>
      </c>
    </row>
    <row r="5975" spans="4:7" x14ac:dyDescent="0.25">
      <c r="D5975">
        <v>3</v>
      </c>
      <c r="E5975">
        <f t="shared" si="186"/>
        <v>2.6834871249999999E-4</v>
      </c>
      <c r="F5975">
        <v>3</v>
      </c>
      <c r="G5975">
        <f t="shared" si="187"/>
        <v>2.6834871249999999E-4</v>
      </c>
    </row>
    <row r="5976" spans="4:7" x14ac:dyDescent="0.25">
      <c r="D5976">
        <v>3</v>
      </c>
      <c r="E5976">
        <f t="shared" si="186"/>
        <v>3.7218574374999998E-4</v>
      </c>
      <c r="F5976">
        <v>3</v>
      </c>
      <c r="G5976">
        <f t="shared" si="187"/>
        <v>3.7218574374999998E-4</v>
      </c>
    </row>
    <row r="5977" spans="4:7" x14ac:dyDescent="0.25">
      <c r="D5977">
        <v>3</v>
      </c>
      <c r="E5977">
        <f t="shared" si="186"/>
        <v>4.0369398124999998E-4</v>
      </c>
      <c r="F5977">
        <v>3</v>
      </c>
      <c r="G5977">
        <f t="shared" si="187"/>
        <v>4.0369398124999998E-4</v>
      </c>
    </row>
    <row r="5978" spans="4:7" x14ac:dyDescent="0.25">
      <c r="D5978">
        <v>3</v>
      </c>
      <c r="E5978">
        <f t="shared" si="186"/>
        <v>4.0382376249999997E-4</v>
      </c>
      <c r="F5978">
        <v>3</v>
      </c>
      <c r="G5978">
        <f t="shared" si="187"/>
        <v>4.0382376249999997E-4</v>
      </c>
    </row>
    <row r="5979" spans="4:7" x14ac:dyDescent="0.25">
      <c r="D5979">
        <v>3</v>
      </c>
      <c r="E5979">
        <f t="shared" si="186"/>
        <v>3.2082164375000003E-4</v>
      </c>
      <c r="F5979">
        <v>3</v>
      </c>
      <c r="G5979">
        <f t="shared" si="187"/>
        <v>3.2082164375000003E-4</v>
      </c>
    </row>
    <row r="5980" spans="4:7" x14ac:dyDescent="0.25">
      <c r="D5980">
        <v>3</v>
      </c>
      <c r="E5980">
        <f t="shared" si="186"/>
        <v>4.1781898125000001E-4</v>
      </c>
      <c r="F5980">
        <v>3</v>
      </c>
      <c r="G5980">
        <f t="shared" si="187"/>
        <v>4.1781898125000001E-4</v>
      </c>
    </row>
    <row r="5981" spans="4:7" x14ac:dyDescent="0.25">
      <c r="D5981">
        <v>3</v>
      </c>
      <c r="E5981">
        <f t="shared" si="186"/>
        <v>4.7988331250000001E-4</v>
      </c>
      <c r="F5981">
        <v>3</v>
      </c>
      <c r="G5981">
        <f t="shared" si="187"/>
        <v>4.7988331250000001E-4</v>
      </c>
    </row>
    <row r="5982" spans="4:7" x14ac:dyDescent="0.25">
      <c r="D5982">
        <v>3</v>
      </c>
      <c r="E5982">
        <f t="shared" si="186"/>
        <v>2.8164315625000001E-4</v>
      </c>
      <c r="F5982">
        <v>3</v>
      </c>
      <c r="G5982">
        <f t="shared" si="187"/>
        <v>2.8164315625000001E-4</v>
      </c>
    </row>
    <row r="5983" spans="4:7" x14ac:dyDescent="0.25">
      <c r="D5983">
        <v>3</v>
      </c>
      <c r="E5983">
        <f t="shared" si="186"/>
        <v>3.8920187500000002E-4</v>
      </c>
      <c r="F5983">
        <v>3</v>
      </c>
      <c r="G5983">
        <f t="shared" si="187"/>
        <v>3.8920187500000002E-4</v>
      </c>
    </row>
    <row r="5984" spans="4:7" x14ac:dyDescent="0.25">
      <c r="D5984">
        <v>3</v>
      </c>
      <c r="E5984">
        <f t="shared" si="186"/>
        <v>3.5055675000000001E-4</v>
      </c>
      <c r="F5984">
        <v>3</v>
      </c>
      <c r="G5984">
        <f t="shared" si="187"/>
        <v>3.5055675000000001E-4</v>
      </c>
    </row>
    <row r="5985" spans="4:7" x14ac:dyDescent="0.25">
      <c r="D5985">
        <v>3</v>
      </c>
      <c r="E5985">
        <f t="shared" si="186"/>
        <v>3.0429216874999998E-4</v>
      </c>
      <c r="F5985">
        <v>3</v>
      </c>
      <c r="G5985">
        <f t="shared" si="187"/>
        <v>3.0429216874999998E-4</v>
      </c>
    </row>
    <row r="5986" spans="4:7" x14ac:dyDescent="0.25">
      <c r="D5986">
        <v>3</v>
      </c>
      <c r="E5986">
        <f t="shared" si="186"/>
        <v>3.1071698124999998E-4</v>
      </c>
      <c r="F5986">
        <v>3</v>
      </c>
      <c r="G5986">
        <f t="shared" si="187"/>
        <v>3.1071698124999998E-4</v>
      </c>
    </row>
    <row r="5987" spans="4:7" x14ac:dyDescent="0.25">
      <c r="D5987">
        <v>3</v>
      </c>
      <c r="E5987">
        <f t="shared" si="186"/>
        <v>3.9018667500000001E-4</v>
      </c>
      <c r="F5987">
        <v>3</v>
      </c>
      <c r="G5987">
        <f t="shared" si="187"/>
        <v>3.9018667500000001E-4</v>
      </c>
    </row>
    <row r="5988" spans="4:7" x14ac:dyDescent="0.25">
      <c r="D5988">
        <v>3</v>
      </c>
      <c r="E5988">
        <f t="shared" si="186"/>
        <v>3.6437941249999999E-4</v>
      </c>
      <c r="F5988">
        <v>3</v>
      </c>
      <c r="G5988">
        <f t="shared" si="187"/>
        <v>3.6437941249999999E-4</v>
      </c>
    </row>
    <row r="5989" spans="4:7" x14ac:dyDescent="0.25">
      <c r="D5989">
        <v>3</v>
      </c>
      <c r="E5989">
        <f t="shared" si="186"/>
        <v>4.3938511875E-4</v>
      </c>
      <c r="F5989">
        <v>3</v>
      </c>
      <c r="G5989">
        <f t="shared" si="187"/>
        <v>4.3938511875E-4</v>
      </c>
    </row>
    <row r="5990" spans="4:7" x14ac:dyDescent="0.25">
      <c r="D5990">
        <v>3</v>
      </c>
      <c r="E5990">
        <f t="shared" si="186"/>
        <v>2.9390526874999899E-4</v>
      </c>
      <c r="F5990">
        <v>3</v>
      </c>
      <c r="G5990">
        <f t="shared" si="187"/>
        <v>2.9390526874999899E-4</v>
      </c>
    </row>
    <row r="5991" spans="4:7" x14ac:dyDescent="0.25">
      <c r="D5991">
        <v>3</v>
      </c>
      <c r="E5991">
        <f t="shared" si="186"/>
        <v>3.9074314999999998E-4</v>
      </c>
      <c r="F5991">
        <v>3</v>
      </c>
      <c r="G5991">
        <f t="shared" si="187"/>
        <v>3.9074314999999998E-4</v>
      </c>
    </row>
    <row r="5992" spans="4:7" x14ac:dyDescent="0.25">
      <c r="D5992">
        <v>3</v>
      </c>
      <c r="E5992">
        <f t="shared" si="186"/>
        <v>2.99981656249999E-4</v>
      </c>
      <c r="F5992">
        <v>3</v>
      </c>
      <c r="G5992">
        <f t="shared" si="187"/>
        <v>2.99981656249999E-4</v>
      </c>
    </row>
    <row r="5993" spans="4:7" x14ac:dyDescent="0.25">
      <c r="D5993">
        <v>3</v>
      </c>
      <c r="E5993">
        <f t="shared" si="186"/>
        <v>3.3940010625000002E-4</v>
      </c>
      <c r="F5993">
        <v>3</v>
      </c>
      <c r="G5993">
        <f t="shared" si="187"/>
        <v>3.3940010625000002E-4</v>
      </c>
    </row>
    <row r="5994" spans="4:7" x14ac:dyDescent="0.25">
      <c r="D5994">
        <v>3</v>
      </c>
      <c r="E5994">
        <f t="shared" si="186"/>
        <v>3.5686950624999998E-4</v>
      </c>
      <c r="F5994">
        <v>3</v>
      </c>
      <c r="G5994">
        <f t="shared" si="187"/>
        <v>3.5686950624999998E-4</v>
      </c>
    </row>
    <row r="5995" spans="4:7" x14ac:dyDescent="0.25">
      <c r="D5995">
        <v>3</v>
      </c>
      <c r="E5995">
        <f t="shared" si="186"/>
        <v>4.9247679999999999E-4</v>
      </c>
      <c r="F5995">
        <v>3</v>
      </c>
      <c r="G5995">
        <f t="shared" si="187"/>
        <v>4.9247679999999999E-4</v>
      </c>
    </row>
    <row r="5996" spans="4:7" x14ac:dyDescent="0.25">
      <c r="D5996">
        <v>3</v>
      </c>
      <c r="E5996">
        <f t="shared" si="186"/>
        <v>5.1878784375000004E-4</v>
      </c>
      <c r="F5996">
        <v>3</v>
      </c>
      <c r="G5996">
        <f t="shared" si="187"/>
        <v>5.1878784375000004E-4</v>
      </c>
    </row>
    <row r="5997" spans="4:7" x14ac:dyDescent="0.25">
      <c r="D5997">
        <v>3</v>
      </c>
      <c r="E5997">
        <f t="shared" si="186"/>
        <v>2.7605171874999998E-4</v>
      </c>
      <c r="F5997">
        <v>3</v>
      </c>
      <c r="G5997">
        <f t="shared" si="187"/>
        <v>2.7605171874999998E-4</v>
      </c>
    </row>
    <row r="5998" spans="4:7" x14ac:dyDescent="0.25">
      <c r="D5998">
        <v>3</v>
      </c>
      <c r="E5998">
        <f t="shared" si="186"/>
        <v>3.1998288124999899E-4</v>
      </c>
      <c r="F5998">
        <v>3</v>
      </c>
      <c r="G5998">
        <f t="shared" si="187"/>
        <v>3.1998288124999899E-4</v>
      </c>
    </row>
    <row r="5999" spans="4:7" x14ac:dyDescent="0.25">
      <c r="D5999">
        <v>3</v>
      </c>
      <c r="E5999">
        <f t="shared" si="186"/>
        <v>3.6577796875E-4</v>
      </c>
      <c r="F5999">
        <v>3</v>
      </c>
      <c r="G5999">
        <f t="shared" si="187"/>
        <v>3.6577796875E-4</v>
      </c>
    </row>
    <row r="6000" spans="4:7" x14ac:dyDescent="0.25">
      <c r="D6000">
        <v>3</v>
      </c>
      <c r="E6000">
        <f t="shared" si="186"/>
        <v>3.7268556250000002E-4</v>
      </c>
      <c r="F6000">
        <v>3</v>
      </c>
      <c r="G6000">
        <f t="shared" si="187"/>
        <v>3.7268556250000002E-4</v>
      </c>
    </row>
    <row r="6001" spans="4:7" x14ac:dyDescent="0.25">
      <c r="D6001">
        <v>3</v>
      </c>
      <c r="E6001">
        <f t="shared" si="186"/>
        <v>3.7446613125000002E-4</v>
      </c>
      <c r="F6001">
        <v>3</v>
      </c>
      <c r="G6001">
        <f t="shared" si="187"/>
        <v>3.7446613125000002E-4</v>
      </c>
    </row>
    <row r="6002" spans="4:7" x14ac:dyDescent="0.25">
      <c r="D6002">
        <v>3</v>
      </c>
      <c r="E6002">
        <f t="shared" si="186"/>
        <v>4.3755715624999898E-4</v>
      </c>
      <c r="F6002">
        <v>3</v>
      </c>
      <c r="G6002">
        <f t="shared" si="187"/>
        <v>4.3755715624999898E-4</v>
      </c>
    </row>
    <row r="6003" spans="4:7" x14ac:dyDescent="0.25">
      <c r="D6003">
        <v>3</v>
      </c>
      <c r="E6003">
        <f t="shared" si="186"/>
        <v>3.3810889375E-4</v>
      </c>
      <c r="F6003">
        <v>3</v>
      </c>
      <c r="G6003">
        <f t="shared" si="187"/>
        <v>3.3810889375E-4</v>
      </c>
    </row>
    <row r="6004" spans="4:7" x14ac:dyDescent="0.25">
      <c r="D6004">
        <v>3</v>
      </c>
      <c r="E6004">
        <f t="shared" si="186"/>
        <v>4.4457811249999901E-4</v>
      </c>
      <c r="F6004">
        <v>3</v>
      </c>
      <c r="G6004">
        <f t="shared" si="187"/>
        <v>4.4457811249999901E-4</v>
      </c>
    </row>
    <row r="6005" spans="4:7" x14ac:dyDescent="0.25">
      <c r="D6005">
        <v>3</v>
      </c>
      <c r="E6005">
        <f t="shared" si="186"/>
        <v>3.5599328750000002E-4</v>
      </c>
      <c r="F6005">
        <v>3</v>
      </c>
      <c r="G6005">
        <f t="shared" si="187"/>
        <v>3.5599328750000002E-4</v>
      </c>
    </row>
    <row r="6006" spans="4:7" x14ac:dyDescent="0.25">
      <c r="D6006">
        <v>3</v>
      </c>
      <c r="E6006">
        <f t="shared" si="186"/>
        <v>3.7603723125000002E-4</v>
      </c>
      <c r="F6006">
        <v>3</v>
      </c>
      <c r="G6006">
        <f t="shared" si="187"/>
        <v>3.7603723125000002E-4</v>
      </c>
    </row>
    <row r="6007" spans="4:7" x14ac:dyDescent="0.25">
      <c r="D6007">
        <v>3</v>
      </c>
      <c r="E6007">
        <f t="shared" si="186"/>
        <v>3.3994655624999999E-4</v>
      </c>
      <c r="F6007">
        <v>3</v>
      </c>
      <c r="G6007">
        <f t="shared" si="187"/>
        <v>3.3994655624999999E-4</v>
      </c>
    </row>
    <row r="6008" spans="4:7" x14ac:dyDescent="0.25">
      <c r="D6008">
        <v>3</v>
      </c>
      <c r="E6008">
        <f t="shared" si="186"/>
        <v>3.4971986249999999E-4</v>
      </c>
      <c r="F6008">
        <v>3</v>
      </c>
      <c r="G6008">
        <f t="shared" si="187"/>
        <v>3.4971986249999999E-4</v>
      </c>
    </row>
    <row r="6009" spans="4:7" x14ac:dyDescent="0.25">
      <c r="D6009">
        <v>3</v>
      </c>
      <c r="E6009">
        <f t="shared" si="186"/>
        <v>2.4878609999999898E-4</v>
      </c>
      <c r="F6009">
        <v>3</v>
      </c>
      <c r="G6009">
        <f t="shared" si="187"/>
        <v>2.4878609999999898E-4</v>
      </c>
    </row>
    <row r="6010" spans="4:7" x14ac:dyDescent="0.25">
      <c r="D6010">
        <v>3</v>
      </c>
      <c r="E6010">
        <f t="shared" si="186"/>
        <v>3.1094781250000001E-4</v>
      </c>
      <c r="F6010">
        <v>3</v>
      </c>
      <c r="G6010">
        <f t="shared" si="187"/>
        <v>3.1094781250000001E-4</v>
      </c>
    </row>
    <row r="6011" spans="4:7" x14ac:dyDescent="0.25">
      <c r="D6011">
        <v>3</v>
      </c>
      <c r="E6011">
        <f t="shared" si="186"/>
        <v>3.8140849375E-4</v>
      </c>
      <c r="F6011">
        <v>3</v>
      </c>
      <c r="G6011">
        <f t="shared" si="187"/>
        <v>3.8140849375E-4</v>
      </c>
    </row>
    <row r="6012" spans="4:7" x14ac:dyDescent="0.25">
      <c r="D6012">
        <v>3</v>
      </c>
      <c r="E6012">
        <f t="shared" si="186"/>
        <v>3.7978440000000001E-4</v>
      </c>
      <c r="F6012">
        <v>3</v>
      </c>
      <c r="G6012">
        <f t="shared" si="187"/>
        <v>3.7978440000000001E-4</v>
      </c>
    </row>
    <row r="6013" spans="4:7" x14ac:dyDescent="0.25">
      <c r="D6013">
        <v>3</v>
      </c>
      <c r="E6013">
        <f t="shared" si="186"/>
        <v>3.9077829375000001E-4</v>
      </c>
      <c r="F6013">
        <v>3</v>
      </c>
      <c r="G6013">
        <f t="shared" si="187"/>
        <v>3.9077829375000001E-4</v>
      </c>
    </row>
    <row r="6014" spans="4:7" x14ac:dyDescent="0.25">
      <c r="D6014">
        <v>3</v>
      </c>
      <c r="E6014">
        <f t="shared" si="186"/>
        <v>3.3897812500000002E-4</v>
      </c>
      <c r="F6014">
        <v>3</v>
      </c>
      <c r="G6014">
        <f t="shared" si="187"/>
        <v>3.3897812500000002E-4</v>
      </c>
    </row>
    <row r="6015" spans="4:7" x14ac:dyDescent="0.25">
      <c r="D6015">
        <v>3</v>
      </c>
      <c r="E6015">
        <f t="shared" si="186"/>
        <v>3.5909801875E-4</v>
      </c>
      <c r="F6015">
        <v>3</v>
      </c>
      <c r="G6015">
        <f t="shared" si="187"/>
        <v>3.5909801875E-4</v>
      </c>
    </row>
    <row r="6016" spans="4:7" x14ac:dyDescent="0.25">
      <c r="D6016">
        <v>3</v>
      </c>
      <c r="E6016">
        <f t="shared" si="186"/>
        <v>3.9740060624999997E-4</v>
      </c>
      <c r="F6016">
        <v>3</v>
      </c>
      <c r="G6016">
        <f t="shared" si="187"/>
        <v>3.9740060624999997E-4</v>
      </c>
    </row>
    <row r="6017" spans="4:7" x14ac:dyDescent="0.25">
      <c r="D6017">
        <v>3</v>
      </c>
      <c r="E6017">
        <f t="shared" si="186"/>
        <v>3.4340641249999899E-4</v>
      </c>
      <c r="F6017">
        <v>3</v>
      </c>
      <c r="G6017">
        <f t="shared" si="187"/>
        <v>3.4340641249999899E-4</v>
      </c>
    </row>
    <row r="6018" spans="4:7" x14ac:dyDescent="0.25">
      <c r="D6018">
        <v>3</v>
      </c>
      <c r="E6018">
        <f t="shared" si="186"/>
        <v>4.0716273124999998E-4</v>
      </c>
      <c r="F6018">
        <v>3</v>
      </c>
      <c r="G6018">
        <f t="shared" si="187"/>
        <v>4.0716273124999998E-4</v>
      </c>
    </row>
    <row r="6019" spans="4:7" x14ac:dyDescent="0.25">
      <c r="D6019">
        <v>3</v>
      </c>
      <c r="E6019">
        <f t="shared" ref="E6019:E6082" si="188">B1219</f>
        <v>4.43481418749999E-4</v>
      </c>
      <c r="F6019">
        <v>3</v>
      </c>
      <c r="G6019">
        <f t="shared" ref="G6019:G6082" si="189">B1219</f>
        <v>4.43481418749999E-4</v>
      </c>
    </row>
    <row r="6020" spans="4:7" x14ac:dyDescent="0.25">
      <c r="D6020">
        <v>3</v>
      </c>
      <c r="E6020">
        <f t="shared" si="188"/>
        <v>3.0186977500000001E-4</v>
      </c>
      <c r="F6020">
        <v>3</v>
      </c>
      <c r="G6020">
        <f t="shared" si="189"/>
        <v>3.0186977500000001E-4</v>
      </c>
    </row>
    <row r="6021" spans="4:7" x14ac:dyDescent="0.25">
      <c r="D6021">
        <v>3</v>
      </c>
      <c r="E6021">
        <f t="shared" si="188"/>
        <v>4.2988835624999903E-4</v>
      </c>
      <c r="F6021">
        <v>3</v>
      </c>
      <c r="G6021">
        <f t="shared" si="189"/>
        <v>4.2988835624999903E-4</v>
      </c>
    </row>
    <row r="6022" spans="4:7" x14ac:dyDescent="0.25">
      <c r="D6022">
        <v>3</v>
      </c>
      <c r="E6022">
        <f t="shared" si="188"/>
        <v>3.8749910624999998E-4</v>
      </c>
      <c r="F6022">
        <v>3</v>
      </c>
      <c r="G6022">
        <f t="shared" si="189"/>
        <v>3.8749910624999998E-4</v>
      </c>
    </row>
    <row r="6023" spans="4:7" x14ac:dyDescent="0.25">
      <c r="D6023">
        <v>3</v>
      </c>
      <c r="E6023">
        <f t="shared" si="188"/>
        <v>3.8205369374999998E-4</v>
      </c>
      <c r="F6023">
        <v>3</v>
      </c>
      <c r="G6023">
        <f t="shared" si="189"/>
        <v>3.8205369374999998E-4</v>
      </c>
    </row>
    <row r="6024" spans="4:7" x14ac:dyDescent="0.25">
      <c r="D6024">
        <v>3</v>
      </c>
      <c r="E6024">
        <f t="shared" si="188"/>
        <v>4.0691789374999997E-4</v>
      </c>
      <c r="F6024">
        <v>3</v>
      </c>
      <c r="G6024">
        <f t="shared" si="189"/>
        <v>4.0691789374999997E-4</v>
      </c>
    </row>
    <row r="6025" spans="4:7" x14ac:dyDescent="0.25">
      <c r="D6025">
        <v>3</v>
      </c>
      <c r="E6025">
        <f t="shared" si="188"/>
        <v>3.6150863749999899E-4</v>
      </c>
      <c r="F6025">
        <v>3</v>
      </c>
      <c r="G6025">
        <f t="shared" si="189"/>
        <v>3.6150863749999899E-4</v>
      </c>
    </row>
    <row r="6026" spans="4:7" x14ac:dyDescent="0.25">
      <c r="D6026">
        <v>3</v>
      </c>
      <c r="E6026">
        <f t="shared" si="188"/>
        <v>2.6972420000000001E-4</v>
      </c>
      <c r="F6026">
        <v>3</v>
      </c>
      <c r="G6026">
        <f t="shared" si="189"/>
        <v>2.6972420000000001E-4</v>
      </c>
    </row>
    <row r="6027" spans="4:7" x14ac:dyDescent="0.25">
      <c r="D6027">
        <v>3</v>
      </c>
      <c r="E6027">
        <f t="shared" si="188"/>
        <v>2.7128938749999999E-4</v>
      </c>
      <c r="F6027">
        <v>3</v>
      </c>
      <c r="G6027">
        <f t="shared" si="189"/>
        <v>2.7128938749999999E-4</v>
      </c>
    </row>
    <row r="6028" spans="4:7" x14ac:dyDescent="0.25">
      <c r="D6028">
        <v>3</v>
      </c>
      <c r="E6028">
        <f t="shared" si="188"/>
        <v>4.1149693750000001E-4</v>
      </c>
      <c r="F6028">
        <v>3</v>
      </c>
      <c r="G6028">
        <f t="shared" si="189"/>
        <v>4.1149693750000001E-4</v>
      </c>
    </row>
    <row r="6029" spans="4:7" x14ac:dyDescent="0.25">
      <c r="D6029">
        <v>3</v>
      </c>
      <c r="E6029">
        <f t="shared" si="188"/>
        <v>4.1721861249999898E-4</v>
      </c>
      <c r="F6029">
        <v>3</v>
      </c>
      <c r="G6029">
        <f t="shared" si="189"/>
        <v>4.1721861249999898E-4</v>
      </c>
    </row>
    <row r="6030" spans="4:7" x14ac:dyDescent="0.25">
      <c r="D6030">
        <v>3</v>
      </c>
      <c r="E6030">
        <f t="shared" si="188"/>
        <v>3.5879336874999998E-4</v>
      </c>
      <c r="F6030">
        <v>3</v>
      </c>
      <c r="G6030">
        <f t="shared" si="189"/>
        <v>3.5879336874999998E-4</v>
      </c>
    </row>
    <row r="6031" spans="4:7" x14ac:dyDescent="0.25">
      <c r="D6031">
        <v>3</v>
      </c>
      <c r="E6031">
        <f t="shared" si="188"/>
        <v>3.0291392500000002E-4</v>
      </c>
      <c r="F6031">
        <v>3</v>
      </c>
      <c r="G6031">
        <f t="shared" si="189"/>
        <v>3.0291392500000002E-4</v>
      </c>
    </row>
    <row r="6032" spans="4:7" x14ac:dyDescent="0.25">
      <c r="D6032">
        <v>3</v>
      </c>
      <c r="E6032">
        <f t="shared" si="188"/>
        <v>3.6574465625000002E-4</v>
      </c>
      <c r="F6032">
        <v>3</v>
      </c>
      <c r="G6032">
        <f t="shared" si="189"/>
        <v>3.6574465625000002E-4</v>
      </c>
    </row>
    <row r="6033" spans="4:7" x14ac:dyDescent="0.25">
      <c r="D6033">
        <v>3</v>
      </c>
      <c r="E6033">
        <f t="shared" si="188"/>
        <v>2.9778888125E-4</v>
      </c>
      <c r="F6033">
        <v>3</v>
      </c>
      <c r="G6033">
        <f t="shared" si="189"/>
        <v>2.9778888125E-4</v>
      </c>
    </row>
    <row r="6034" spans="4:7" x14ac:dyDescent="0.25">
      <c r="D6034">
        <v>3</v>
      </c>
      <c r="E6034">
        <f t="shared" si="188"/>
        <v>3.5768617500000002E-4</v>
      </c>
      <c r="F6034">
        <v>3</v>
      </c>
      <c r="G6034">
        <f t="shared" si="189"/>
        <v>3.5768617500000002E-4</v>
      </c>
    </row>
    <row r="6035" spans="4:7" x14ac:dyDescent="0.25">
      <c r="D6035">
        <v>3</v>
      </c>
      <c r="E6035">
        <f t="shared" si="188"/>
        <v>3.0796768125000002E-4</v>
      </c>
      <c r="F6035">
        <v>3</v>
      </c>
      <c r="G6035">
        <f t="shared" si="189"/>
        <v>3.0796768125000002E-4</v>
      </c>
    </row>
    <row r="6036" spans="4:7" x14ac:dyDescent="0.25">
      <c r="D6036">
        <v>3</v>
      </c>
      <c r="E6036">
        <f t="shared" si="188"/>
        <v>3.6440938750000002E-4</v>
      </c>
      <c r="F6036">
        <v>3</v>
      </c>
      <c r="G6036">
        <f t="shared" si="189"/>
        <v>3.6440938750000002E-4</v>
      </c>
    </row>
    <row r="6037" spans="4:7" x14ac:dyDescent="0.25">
      <c r="D6037">
        <v>3</v>
      </c>
      <c r="E6037">
        <f t="shared" si="188"/>
        <v>3.2203975625E-4</v>
      </c>
      <c r="F6037">
        <v>3</v>
      </c>
      <c r="G6037">
        <f t="shared" si="189"/>
        <v>3.2203975625E-4</v>
      </c>
    </row>
    <row r="6038" spans="4:7" x14ac:dyDescent="0.25">
      <c r="D6038">
        <v>3</v>
      </c>
      <c r="E6038">
        <f t="shared" si="188"/>
        <v>3.3428345625000002E-4</v>
      </c>
      <c r="F6038">
        <v>3</v>
      </c>
      <c r="G6038">
        <f t="shared" si="189"/>
        <v>3.3428345625000002E-4</v>
      </c>
    </row>
    <row r="6039" spans="4:7" x14ac:dyDescent="0.25">
      <c r="D6039">
        <v>3</v>
      </c>
      <c r="E6039">
        <f t="shared" si="188"/>
        <v>3.5510035625E-4</v>
      </c>
      <c r="F6039">
        <v>3</v>
      </c>
      <c r="G6039">
        <f t="shared" si="189"/>
        <v>3.5510035625E-4</v>
      </c>
    </row>
    <row r="6040" spans="4:7" x14ac:dyDescent="0.25">
      <c r="D6040">
        <v>3</v>
      </c>
      <c r="E6040">
        <f t="shared" si="188"/>
        <v>3.8269851874999999E-4</v>
      </c>
      <c r="F6040">
        <v>3</v>
      </c>
      <c r="G6040">
        <f t="shared" si="189"/>
        <v>3.8269851874999999E-4</v>
      </c>
    </row>
    <row r="6041" spans="4:7" x14ac:dyDescent="0.25">
      <c r="D6041">
        <v>3</v>
      </c>
      <c r="E6041">
        <f t="shared" si="188"/>
        <v>3.4217842499999998E-4</v>
      </c>
      <c r="F6041">
        <v>3</v>
      </c>
      <c r="G6041">
        <f t="shared" si="189"/>
        <v>3.4217842499999998E-4</v>
      </c>
    </row>
    <row r="6042" spans="4:7" x14ac:dyDescent="0.25">
      <c r="D6042">
        <v>3</v>
      </c>
      <c r="E6042">
        <f t="shared" si="188"/>
        <v>3.8269630000000002E-4</v>
      </c>
      <c r="F6042">
        <v>3</v>
      </c>
      <c r="G6042">
        <f t="shared" si="189"/>
        <v>3.8269630000000002E-4</v>
      </c>
    </row>
    <row r="6043" spans="4:7" x14ac:dyDescent="0.25">
      <c r="D6043">
        <v>3</v>
      </c>
      <c r="E6043">
        <f t="shared" si="188"/>
        <v>4.5403963749999902E-4</v>
      </c>
      <c r="F6043">
        <v>3</v>
      </c>
      <c r="G6043">
        <f t="shared" si="189"/>
        <v>4.5403963749999902E-4</v>
      </c>
    </row>
    <row r="6044" spans="4:7" x14ac:dyDescent="0.25">
      <c r="D6044">
        <v>3</v>
      </c>
      <c r="E6044">
        <f t="shared" si="188"/>
        <v>2.9095914999999997E-4</v>
      </c>
      <c r="F6044">
        <v>3</v>
      </c>
      <c r="G6044">
        <f t="shared" si="189"/>
        <v>2.9095914999999997E-4</v>
      </c>
    </row>
    <row r="6045" spans="4:7" x14ac:dyDescent="0.25">
      <c r="D6045">
        <v>3</v>
      </c>
      <c r="E6045">
        <f t="shared" si="188"/>
        <v>3.58382875E-4</v>
      </c>
      <c r="F6045">
        <v>3</v>
      </c>
      <c r="G6045">
        <f t="shared" si="189"/>
        <v>3.58382875E-4</v>
      </c>
    </row>
    <row r="6046" spans="4:7" x14ac:dyDescent="0.25">
      <c r="D6046">
        <v>3</v>
      </c>
      <c r="E6046">
        <f t="shared" si="188"/>
        <v>3.6555463749999998E-4</v>
      </c>
      <c r="F6046">
        <v>3</v>
      </c>
      <c r="G6046">
        <f t="shared" si="189"/>
        <v>3.6555463749999998E-4</v>
      </c>
    </row>
    <row r="6047" spans="4:7" x14ac:dyDescent="0.25">
      <c r="D6047">
        <v>3</v>
      </c>
      <c r="E6047">
        <f t="shared" si="188"/>
        <v>4.0960811875000001E-4</v>
      </c>
      <c r="F6047">
        <v>3</v>
      </c>
      <c r="G6047">
        <f t="shared" si="189"/>
        <v>4.0960811875000001E-4</v>
      </c>
    </row>
    <row r="6048" spans="4:7" x14ac:dyDescent="0.25">
      <c r="D6048">
        <v>3</v>
      </c>
      <c r="E6048">
        <f t="shared" si="188"/>
        <v>2.8559662499999999E-4</v>
      </c>
      <c r="F6048">
        <v>3</v>
      </c>
      <c r="G6048">
        <f t="shared" si="189"/>
        <v>2.8559662499999999E-4</v>
      </c>
    </row>
    <row r="6049" spans="4:7" x14ac:dyDescent="0.25">
      <c r="D6049">
        <v>3</v>
      </c>
      <c r="E6049">
        <f t="shared" si="188"/>
        <v>3.4233406249999999E-4</v>
      </c>
      <c r="F6049">
        <v>3</v>
      </c>
      <c r="G6049">
        <f t="shared" si="189"/>
        <v>3.4233406249999999E-4</v>
      </c>
    </row>
    <row r="6050" spans="4:7" x14ac:dyDescent="0.25">
      <c r="D6050">
        <v>3</v>
      </c>
      <c r="E6050">
        <f t="shared" si="188"/>
        <v>3.5263800624999998E-4</v>
      </c>
      <c r="F6050">
        <v>3</v>
      </c>
      <c r="G6050">
        <f t="shared" si="189"/>
        <v>3.5263800624999998E-4</v>
      </c>
    </row>
    <row r="6051" spans="4:7" x14ac:dyDescent="0.25">
      <c r="D6051">
        <v>3</v>
      </c>
      <c r="E6051">
        <f t="shared" si="188"/>
        <v>4.0161838125000001E-4</v>
      </c>
      <c r="F6051">
        <v>3</v>
      </c>
      <c r="G6051">
        <f t="shared" si="189"/>
        <v>4.0161838125000001E-4</v>
      </c>
    </row>
    <row r="6052" spans="4:7" x14ac:dyDescent="0.25">
      <c r="D6052">
        <v>3</v>
      </c>
      <c r="E6052">
        <f t="shared" si="188"/>
        <v>4.0190031250000001E-4</v>
      </c>
      <c r="F6052">
        <v>3</v>
      </c>
      <c r="G6052">
        <f t="shared" si="189"/>
        <v>4.0190031250000001E-4</v>
      </c>
    </row>
    <row r="6053" spans="4:7" x14ac:dyDescent="0.25">
      <c r="D6053">
        <v>3</v>
      </c>
      <c r="E6053">
        <f t="shared" si="188"/>
        <v>3.4055665624999998E-4</v>
      </c>
      <c r="F6053">
        <v>3</v>
      </c>
      <c r="G6053">
        <f t="shared" si="189"/>
        <v>3.4055665624999998E-4</v>
      </c>
    </row>
    <row r="6054" spans="4:7" x14ac:dyDescent="0.25">
      <c r="D6054">
        <v>3</v>
      </c>
      <c r="E6054">
        <f t="shared" si="188"/>
        <v>3.7633637499999998E-4</v>
      </c>
      <c r="F6054">
        <v>3</v>
      </c>
      <c r="G6054">
        <f t="shared" si="189"/>
        <v>3.7633637499999998E-4</v>
      </c>
    </row>
    <row r="6055" spans="4:7" x14ac:dyDescent="0.25">
      <c r="D6055">
        <v>3</v>
      </c>
      <c r="E6055">
        <f t="shared" si="188"/>
        <v>3.5293266249999998E-4</v>
      </c>
      <c r="F6055">
        <v>3</v>
      </c>
      <c r="G6055">
        <f t="shared" si="189"/>
        <v>3.5293266249999998E-4</v>
      </c>
    </row>
    <row r="6056" spans="4:7" x14ac:dyDescent="0.25">
      <c r="D6056">
        <v>3</v>
      </c>
      <c r="E6056">
        <f t="shared" si="188"/>
        <v>2.9296996249999899E-4</v>
      </c>
      <c r="F6056">
        <v>3</v>
      </c>
      <c r="G6056">
        <f t="shared" si="189"/>
        <v>2.9296996249999899E-4</v>
      </c>
    </row>
    <row r="6057" spans="4:7" x14ac:dyDescent="0.25">
      <c r="D6057">
        <v>3</v>
      </c>
      <c r="E6057">
        <f t="shared" si="188"/>
        <v>3.3810726874999999E-4</v>
      </c>
      <c r="F6057">
        <v>3</v>
      </c>
      <c r="G6057">
        <f t="shared" si="189"/>
        <v>3.3810726874999999E-4</v>
      </c>
    </row>
    <row r="6058" spans="4:7" x14ac:dyDescent="0.25">
      <c r="D6058">
        <v>3</v>
      </c>
      <c r="E6058">
        <f t="shared" si="188"/>
        <v>3.8983155000000001E-4</v>
      </c>
      <c r="F6058">
        <v>3</v>
      </c>
      <c r="G6058">
        <f t="shared" si="189"/>
        <v>3.8983155000000001E-4</v>
      </c>
    </row>
    <row r="6059" spans="4:7" x14ac:dyDescent="0.25">
      <c r="D6059">
        <v>3</v>
      </c>
      <c r="E6059">
        <f t="shared" si="188"/>
        <v>3.6970373750000002E-4</v>
      </c>
      <c r="F6059">
        <v>3</v>
      </c>
      <c r="G6059">
        <f t="shared" si="189"/>
        <v>3.6970373750000002E-4</v>
      </c>
    </row>
    <row r="6060" spans="4:7" x14ac:dyDescent="0.25">
      <c r="D6060">
        <v>3</v>
      </c>
      <c r="E6060">
        <f t="shared" si="188"/>
        <v>4.0588281249999999E-4</v>
      </c>
      <c r="F6060">
        <v>3</v>
      </c>
      <c r="G6060">
        <f t="shared" si="189"/>
        <v>4.0588281249999999E-4</v>
      </c>
    </row>
    <row r="6061" spans="4:7" x14ac:dyDescent="0.25">
      <c r="D6061">
        <v>3</v>
      </c>
      <c r="E6061">
        <f t="shared" si="188"/>
        <v>3.4726619374999998E-4</v>
      </c>
      <c r="F6061">
        <v>3</v>
      </c>
      <c r="G6061">
        <f t="shared" si="189"/>
        <v>3.4726619374999998E-4</v>
      </c>
    </row>
    <row r="6062" spans="4:7" x14ac:dyDescent="0.25">
      <c r="D6062">
        <v>3</v>
      </c>
      <c r="E6062">
        <f t="shared" si="188"/>
        <v>3.53158125E-4</v>
      </c>
      <c r="F6062">
        <v>3</v>
      </c>
      <c r="G6062">
        <f t="shared" si="189"/>
        <v>3.53158125E-4</v>
      </c>
    </row>
    <row r="6063" spans="4:7" x14ac:dyDescent="0.25">
      <c r="D6063">
        <v>3</v>
      </c>
      <c r="E6063">
        <f t="shared" si="188"/>
        <v>3.4543744375E-4</v>
      </c>
      <c r="F6063">
        <v>3</v>
      </c>
      <c r="G6063">
        <f t="shared" si="189"/>
        <v>3.4543744375E-4</v>
      </c>
    </row>
    <row r="6064" spans="4:7" x14ac:dyDescent="0.25">
      <c r="D6064">
        <v>3</v>
      </c>
      <c r="E6064">
        <f t="shared" si="188"/>
        <v>4.2002386874999902E-4</v>
      </c>
      <c r="F6064">
        <v>3</v>
      </c>
      <c r="G6064">
        <f t="shared" si="189"/>
        <v>4.2002386874999902E-4</v>
      </c>
    </row>
    <row r="6065" spans="4:7" x14ac:dyDescent="0.25">
      <c r="D6065">
        <v>3</v>
      </c>
      <c r="E6065">
        <f t="shared" si="188"/>
        <v>4.0614270625000001E-4</v>
      </c>
      <c r="F6065">
        <v>3</v>
      </c>
      <c r="G6065">
        <f t="shared" si="189"/>
        <v>4.0614270625000001E-4</v>
      </c>
    </row>
    <row r="6066" spans="4:7" x14ac:dyDescent="0.25">
      <c r="D6066">
        <v>3</v>
      </c>
      <c r="E6066">
        <f t="shared" si="188"/>
        <v>2.9425041874999998E-4</v>
      </c>
      <c r="F6066">
        <v>3</v>
      </c>
      <c r="G6066">
        <f t="shared" si="189"/>
        <v>2.9425041874999998E-4</v>
      </c>
    </row>
    <row r="6067" spans="4:7" x14ac:dyDescent="0.25">
      <c r="D6067">
        <v>3</v>
      </c>
      <c r="E6067">
        <f t="shared" si="188"/>
        <v>3.2984361250000001E-4</v>
      </c>
      <c r="F6067">
        <v>3</v>
      </c>
      <c r="G6067">
        <f t="shared" si="189"/>
        <v>3.2984361250000001E-4</v>
      </c>
    </row>
    <row r="6068" spans="4:7" x14ac:dyDescent="0.25">
      <c r="D6068">
        <v>3</v>
      </c>
      <c r="E6068">
        <f t="shared" si="188"/>
        <v>3.4058432500000001E-4</v>
      </c>
      <c r="F6068">
        <v>3</v>
      </c>
      <c r="G6068">
        <f t="shared" si="189"/>
        <v>3.4058432500000001E-4</v>
      </c>
    </row>
    <row r="6069" spans="4:7" x14ac:dyDescent="0.25">
      <c r="D6069">
        <v>3</v>
      </c>
      <c r="E6069">
        <f t="shared" si="188"/>
        <v>2.6886554999999902E-4</v>
      </c>
      <c r="F6069">
        <v>3</v>
      </c>
      <c r="G6069">
        <f t="shared" si="189"/>
        <v>2.6886554999999902E-4</v>
      </c>
    </row>
    <row r="6070" spans="4:7" x14ac:dyDescent="0.25">
      <c r="D6070">
        <v>3</v>
      </c>
      <c r="E6070">
        <f t="shared" si="188"/>
        <v>3.7242653125000002E-4</v>
      </c>
      <c r="F6070">
        <v>3</v>
      </c>
      <c r="G6070">
        <f t="shared" si="189"/>
        <v>3.7242653125000002E-4</v>
      </c>
    </row>
    <row r="6071" spans="4:7" x14ac:dyDescent="0.25">
      <c r="D6071">
        <v>3</v>
      </c>
      <c r="E6071">
        <f t="shared" si="188"/>
        <v>4.5552414999999898E-4</v>
      </c>
      <c r="F6071">
        <v>3</v>
      </c>
      <c r="G6071">
        <f t="shared" si="189"/>
        <v>4.5552414999999898E-4</v>
      </c>
    </row>
    <row r="6072" spans="4:7" x14ac:dyDescent="0.25">
      <c r="D6072">
        <v>3</v>
      </c>
      <c r="E6072">
        <f t="shared" si="188"/>
        <v>3.8893657500000002E-4</v>
      </c>
      <c r="F6072">
        <v>3</v>
      </c>
      <c r="G6072">
        <f t="shared" si="189"/>
        <v>3.8893657500000002E-4</v>
      </c>
    </row>
    <row r="6073" spans="4:7" x14ac:dyDescent="0.25">
      <c r="D6073">
        <v>3</v>
      </c>
      <c r="E6073">
        <f t="shared" si="188"/>
        <v>4.1679624374999999E-4</v>
      </c>
      <c r="F6073">
        <v>3</v>
      </c>
      <c r="G6073">
        <f t="shared" si="189"/>
        <v>4.1679624374999999E-4</v>
      </c>
    </row>
    <row r="6074" spans="4:7" x14ac:dyDescent="0.25">
      <c r="D6074">
        <v>3</v>
      </c>
      <c r="E6074">
        <f t="shared" si="188"/>
        <v>3.69605125E-4</v>
      </c>
      <c r="F6074">
        <v>3</v>
      </c>
      <c r="G6074">
        <f t="shared" si="189"/>
        <v>3.69605125E-4</v>
      </c>
    </row>
    <row r="6075" spans="4:7" x14ac:dyDescent="0.25">
      <c r="D6075">
        <v>3</v>
      </c>
      <c r="E6075">
        <f t="shared" si="188"/>
        <v>4.3096680624999902E-4</v>
      </c>
      <c r="F6075">
        <v>3</v>
      </c>
      <c r="G6075">
        <f t="shared" si="189"/>
        <v>4.3096680624999902E-4</v>
      </c>
    </row>
    <row r="6076" spans="4:7" x14ac:dyDescent="0.25">
      <c r="D6076">
        <v>3</v>
      </c>
      <c r="E6076">
        <f t="shared" si="188"/>
        <v>4.0224540625000003E-4</v>
      </c>
      <c r="F6076">
        <v>3</v>
      </c>
      <c r="G6076">
        <f t="shared" si="189"/>
        <v>4.0224540625000003E-4</v>
      </c>
    </row>
    <row r="6077" spans="4:7" x14ac:dyDescent="0.25">
      <c r="D6077">
        <v>3</v>
      </c>
      <c r="E6077">
        <f t="shared" si="188"/>
        <v>3.447654E-4</v>
      </c>
      <c r="F6077">
        <v>3</v>
      </c>
      <c r="G6077">
        <f t="shared" si="189"/>
        <v>3.447654E-4</v>
      </c>
    </row>
    <row r="6078" spans="4:7" x14ac:dyDescent="0.25">
      <c r="D6078">
        <v>3</v>
      </c>
      <c r="E6078">
        <f t="shared" si="188"/>
        <v>3.1113004999999997E-4</v>
      </c>
      <c r="F6078">
        <v>3</v>
      </c>
      <c r="G6078">
        <f t="shared" si="189"/>
        <v>3.1113004999999997E-4</v>
      </c>
    </row>
    <row r="6079" spans="4:7" x14ac:dyDescent="0.25">
      <c r="D6079">
        <v>3</v>
      </c>
      <c r="E6079">
        <f t="shared" si="188"/>
        <v>2.8730442499999998E-4</v>
      </c>
      <c r="F6079">
        <v>3</v>
      </c>
      <c r="G6079">
        <f t="shared" si="189"/>
        <v>2.8730442499999998E-4</v>
      </c>
    </row>
    <row r="6080" spans="4:7" x14ac:dyDescent="0.25">
      <c r="D6080">
        <v>3</v>
      </c>
      <c r="E6080">
        <f t="shared" si="188"/>
        <v>2.8956440625000002E-4</v>
      </c>
      <c r="F6080">
        <v>3</v>
      </c>
      <c r="G6080">
        <f t="shared" si="189"/>
        <v>2.8956440625000002E-4</v>
      </c>
    </row>
    <row r="6081" spans="4:7" x14ac:dyDescent="0.25">
      <c r="D6081">
        <v>3</v>
      </c>
      <c r="E6081">
        <f t="shared" si="188"/>
        <v>4.6190255624999901E-4</v>
      </c>
      <c r="F6081">
        <v>3</v>
      </c>
      <c r="G6081">
        <f t="shared" si="189"/>
        <v>4.6190255624999901E-4</v>
      </c>
    </row>
    <row r="6082" spans="4:7" x14ac:dyDescent="0.25">
      <c r="D6082">
        <v>3</v>
      </c>
      <c r="E6082">
        <f t="shared" si="188"/>
        <v>3.6034976875000001E-4</v>
      </c>
      <c r="F6082">
        <v>3</v>
      </c>
      <c r="G6082">
        <f t="shared" si="189"/>
        <v>3.6034976875000001E-4</v>
      </c>
    </row>
    <row r="6083" spans="4:7" x14ac:dyDescent="0.25">
      <c r="D6083">
        <v>3</v>
      </c>
      <c r="E6083">
        <f t="shared" ref="E6083:E6146" si="190">B1283</f>
        <v>3.6016662499999998E-4</v>
      </c>
      <c r="F6083">
        <v>3</v>
      </c>
      <c r="G6083">
        <f t="shared" ref="G6083:G6146" si="191">B1283</f>
        <v>3.6016662499999998E-4</v>
      </c>
    </row>
    <row r="6084" spans="4:7" x14ac:dyDescent="0.25">
      <c r="D6084">
        <v>3</v>
      </c>
      <c r="E6084">
        <f t="shared" si="190"/>
        <v>3.2900738124999899E-4</v>
      </c>
      <c r="F6084">
        <v>3</v>
      </c>
      <c r="G6084">
        <f t="shared" si="191"/>
        <v>3.2900738124999899E-4</v>
      </c>
    </row>
    <row r="6085" spans="4:7" x14ac:dyDescent="0.25">
      <c r="D6085">
        <v>3</v>
      </c>
      <c r="E6085">
        <f t="shared" si="190"/>
        <v>3.7816185625000001E-4</v>
      </c>
      <c r="F6085">
        <v>3</v>
      </c>
      <c r="G6085">
        <f t="shared" si="191"/>
        <v>3.7816185625000001E-4</v>
      </c>
    </row>
    <row r="6086" spans="4:7" x14ac:dyDescent="0.25">
      <c r="D6086">
        <v>3</v>
      </c>
      <c r="E6086">
        <f t="shared" si="190"/>
        <v>4.0735231249999998E-4</v>
      </c>
      <c r="F6086">
        <v>3</v>
      </c>
      <c r="G6086">
        <f t="shared" si="191"/>
        <v>4.0735231249999998E-4</v>
      </c>
    </row>
    <row r="6087" spans="4:7" x14ac:dyDescent="0.25">
      <c r="D6087">
        <v>3</v>
      </c>
      <c r="E6087">
        <f t="shared" si="190"/>
        <v>3.864421E-4</v>
      </c>
      <c r="F6087">
        <v>3</v>
      </c>
      <c r="G6087">
        <f t="shared" si="191"/>
        <v>3.864421E-4</v>
      </c>
    </row>
    <row r="6088" spans="4:7" x14ac:dyDescent="0.25">
      <c r="D6088">
        <v>3</v>
      </c>
      <c r="E6088">
        <f t="shared" si="190"/>
        <v>3.2256790625000001E-4</v>
      </c>
      <c r="F6088">
        <v>3</v>
      </c>
      <c r="G6088">
        <f t="shared" si="191"/>
        <v>3.2256790625000001E-4</v>
      </c>
    </row>
    <row r="6089" spans="4:7" x14ac:dyDescent="0.25">
      <c r="D6089">
        <v>3</v>
      </c>
      <c r="E6089">
        <f t="shared" si="190"/>
        <v>3.0742698749999998E-4</v>
      </c>
      <c r="F6089">
        <v>3</v>
      </c>
      <c r="G6089">
        <f t="shared" si="191"/>
        <v>3.0742698749999998E-4</v>
      </c>
    </row>
    <row r="6090" spans="4:7" x14ac:dyDescent="0.25">
      <c r="D6090">
        <v>3</v>
      </c>
      <c r="E6090">
        <f t="shared" si="190"/>
        <v>3.3364395624999998E-4</v>
      </c>
      <c r="F6090">
        <v>3</v>
      </c>
      <c r="G6090">
        <f t="shared" si="191"/>
        <v>3.3364395624999998E-4</v>
      </c>
    </row>
    <row r="6091" spans="4:7" x14ac:dyDescent="0.25">
      <c r="D6091">
        <v>3</v>
      </c>
      <c r="E6091">
        <f t="shared" si="190"/>
        <v>3.2992982499999997E-4</v>
      </c>
      <c r="F6091">
        <v>3</v>
      </c>
      <c r="G6091">
        <f t="shared" si="191"/>
        <v>3.2992982499999997E-4</v>
      </c>
    </row>
    <row r="6092" spans="4:7" x14ac:dyDescent="0.25">
      <c r="D6092">
        <v>3</v>
      </c>
      <c r="E6092">
        <f t="shared" si="190"/>
        <v>3.139997125E-4</v>
      </c>
      <c r="F6092">
        <v>3</v>
      </c>
      <c r="G6092">
        <f t="shared" si="191"/>
        <v>3.139997125E-4</v>
      </c>
    </row>
    <row r="6093" spans="4:7" x14ac:dyDescent="0.25">
      <c r="D6093">
        <v>3</v>
      </c>
      <c r="E6093">
        <f t="shared" si="190"/>
        <v>4.3060208124999901E-4</v>
      </c>
      <c r="F6093">
        <v>3</v>
      </c>
      <c r="G6093">
        <f t="shared" si="191"/>
        <v>4.3060208124999901E-4</v>
      </c>
    </row>
    <row r="6094" spans="4:7" x14ac:dyDescent="0.25">
      <c r="D6094">
        <v>3</v>
      </c>
      <c r="E6094">
        <f t="shared" si="190"/>
        <v>2.9087031875000001E-4</v>
      </c>
      <c r="F6094">
        <v>3</v>
      </c>
      <c r="G6094">
        <f t="shared" si="191"/>
        <v>2.9087031875000001E-4</v>
      </c>
    </row>
    <row r="6095" spans="4:7" x14ac:dyDescent="0.25">
      <c r="D6095">
        <v>3</v>
      </c>
      <c r="E6095">
        <f t="shared" si="190"/>
        <v>2.65039687499999E-4</v>
      </c>
      <c r="F6095">
        <v>3</v>
      </c>
      <c r="G6095">
        <f t="shared" si="191"/>
        <v>2.65039687499999E-4</v>
      </c>
    </row>
    <row r="6096" spans="4:7" x14ac:dyDescent="0.25">
      <c r="D6096">
        <v>3</v>
      </c>
      <c r="E6096">
        <f t="shared" si="190"/>
        <v>3.2535250000000001E-4</v>
      </c>
      <c r="F6096">
        <v>3</v>
      </c>
      <c r="G6096">
        <f t="shared" si="191"/>
        <v>3.2535250000000001E-4</v>
      </c>
    </row>
    <row r="6097" spans="4:7" x14ac:dyDescent="0.25">
      <c r="D6097">
        <v>3</v>
      </c>
      <c r="E6097">
        <f t="shared" si="190"/>
        <v>3.8144331875E-4</v>
      </c>
      <c r="F6097">
        <v>3</v>
      </c>
      <c r="G6097">
        <f t="shared" si="191"/>
        <v>3.8144331875E-4</v>
      </c>
    </row>
    <row r="6098" spans="4:7" x14ac:dyDescent="0.25">
      <c r="D6098">
        <v>3</v>
      </c>
      <c r="E6098">
        <f t="shared" si="190"/>
        <v>4.5073398124999899E-4</v>
      </c>
      <c r="F6098">
        <v>3</v>
      </c>
      <c r="G6098">
        <f t="shared" si="191"/>
        <v>4.5073398124999899E-4</v>
      </c>
    </row>
    <row r="6099" spans="4:7" x14ac:dyDescent="0.25">
      <c r="D6099">
        <v>3</v>
      </c>
      <c r="E6099">
        <f t="shared" si="190"/>
        <v>3.7901820625E-4</v>
      </c>
      <c r="F6099">
        <v>3</v>
      </c>
      <c r="G6099">
        <f t="shared" si="191"/>
        <v>3.7901820625E-4</v>
      </c>
    </row>
    <row r="6100" spans="4:7" x14ac:dyDescent="0.25">
      <c r="D6100">
        <v>3</v>
      </c>
      <c r="E6100">
        <f t="shared" si="190"/>
        <v>4.1018882499999998E-4</v>
      </c>
      <c r="F6100">
        <v>3</v>
      </c>
      <c r="G6100">
        <f t="shared" si="191"/>
        <v>4.1018882499999998E-4</v>
      </c>
    </row>
    <row r="6101" spans="4:7" x14ac:dyDescent="0.25">
      <c r="D6101">
        <v>3</v>
      </c>
      <c r="E6101">
        <f t="shared" si="190"/>
        <v>3.3792286874999999E-4</v>
      </c>
      <c r="F6101">
        <v>3</v>
      </c>
      <c r="G6101">
        <f t="shared" si="191"/>
        <v>3.3792286874999999E-4</v>
      </c>
    </row>
    <row r="6102" spans="4:7" x14ac:dyDescent="0.25">
      <c r="D6102">
        <v>3</v>
      </c>
      <c r="E6102">
        <f t="shared" si="190"/>
        <v>4.2087185624999898E-4</v>
      </c>
      <c r="F6102">
        <v>3</v>
      </c>
      <c r="G6102">
        <f t="shared" si="191"/>
        <v>4.2087185624999898E-4</v>
      </c>
    </row>
    <row r="6103" spans="4:7" x14ac:dyDescent="0.25">
      <c r="D6103">
        <v>3</v>
      </c>
      <c r="E6103">
        <f t="shared" si="190"/>
        <v>4.5569222499999899E-4</v>
      </c>
      <c r="F6103">
        <v>3</v>
      </c>
      <c r="G6103">
        <f t="shared" si="191"/>
        <v>4.5569222499999899E-4</v>
      </c>
    </row>
    <row r="6104" spans="4:7" x14ac:dyDescent="0.25">
      <c r="D6104">
        <v>3</v>
      </c>
      <c r="E6104">
        <f t="shared" si="190"/>
        <v>4.4982931249999897E-4</v>
      </c>
      <c r="F6104">
        <v>3</v>
      </c>
      <c r="G6104">
        <f t="shared" si="191"/>
        <v>4.4982931249999897E-4</v>
      </c>
    </row>
    <row r="6105" spans="4:7" x14ac:dyDescent="0.25">
      <c r="D6105">
        <v>3</v>
      </c>
      <c r="E6105">
        <f t="shared" si="190"/>
        <v>3.4039981250000002E-4</v>
      </c>
      <c r="F6105">
        <v>3</v>
      </c>
      <c r="G6105">
        <f t="shared" si="191"/>
        <v>3.4039981250000002E-4</v>
      </c>
    </row>
    <row r="6106" spans="4:7" x14ac:dyDescent="0.25">
      <c r="D6106">
        <v>3</v>
      </c>
      <c r="E6106">
        <f t="shared" si="190"/>
        <v>2.111900375E-4</v>
      </c>
      <c r="F6106">
        <v>3</v>
      </c>
      <c r="G6106">
        <f t="shared" si="191"/>
        <v>2.111900375E-4</v>
      </c>
    </row>
    <row r="6107" spans="4:7" x14ac:dyDescent="0.25">
      <c r="D6107">
        <v>3</v>
      </c>
      <c r="E6107">
        <f t="shared" si="190"/>
        <v>3.3813840000000001E-4</v>
      </c>
      <c r="F6107">
        <v>3</v>
      </c>
      <c r="G6107">
        <f t="shared" si="191"/>
        <v>3.3813840000000001E-4</v>
      </c>
    </row>
    <row r="6108" spans="4:7" x14ac:dyDescent="0.25">
      <c r="D6108">
        <v>3</v>
      </c>
      <c r="E6108">
        <f t="shared" si="190"/>
        <v>3.7586166875E-4</v>
      </c>
      <c r="F6108">
        <v>3</v>
      </c>
      <c r="G6108">
        <f t="shared" si="191"/>
        <v>3.7586166875E-4</v>
      </c>
    </row>
    <row r="6109" spans="4:7" x14ac:dyDescent="0.25">
      <c r="D6109">
        <v>3</v>
      </c>
      <c r="E6109">
        <f t="shared" si="190"/>
        <v>3.4119339375E-4</v>
      </c>
      <c r="F6109">
        <v>3</v>
      </c>
      <c r="G6109">
        <f t="shared" si="191"/>
        <v>3.4119339375E-4</v>
      </c>
    </row>
    <row r="6110" spans="4:7" x14ac:dyDescent="0.25">
      <c r="D6110">
        <v>3</v>
      </c>
      <c r="E6110">
        <f t="shared" si="190"/>
        <v>4.2674679999999901E-4</v>
      </c>
      <c r="F6110">
        <v>3</v>
      </c>
      <c r="G6110">
        <f t="shared" si="191"/>
        <v>4.2674679999999901E-4</v>
      </c>
    </row>
    <row r="6111" spans="4:7" x14ac:dyDescent="0.25">
      <c r="D6111">
        <v>3</v>
      </c>
      <c r="E6111">
        <f t="shared" si="190"/>
        <v>3.4422688125E-4</v>
      </c>
      <c r="F6111">
        <v>3</v>
      </c>
      <c r="G6111">
        <f t="shared" si="191"/>
        <v>3.4422688125E-4</v>
      </c>
    </row>
    <row r="6112" spans="4:7" x14ac:dyDescent="0.25">
      <c r="D6112">
        <v>3</v>
      </c>
      <c r="E6112">
        <f t="shared" si="190"/>
        <v>3.5879146250000001E-4</v>
      </c>
      <c r="F6112">
        <v>3</v>
      </c>
      <c r="G6112">
        <f t="shared" si="191"/>
        <v>3.5879146250000001E-4</v>
      </c>
    </row>
    <row r="6113" spans="4:7" x14ac:dyDescent="0.25">
      <c r="D6113">
        <v>3</v>
      </c>
      <c r="E6113">
        <f t="shared" si="190"/>
        <v>3.3371349999999998E-4</v>
      </c>
      <c r="F6113">
        <v>3</v>
      </c>
      <c r="G6113">
        <f t="shared" si="191"/>
        <v>3.3371349999999998E-4</v>
      </c>
    </row>
    <row r="6114" spans="4:7" x14ac:dyDescent="0.25">
      <c r="D6114">
        <v>3</v>
      </c>
      <c r="E6114">
        <f t="shared" si="190"/>
        <v>3.1457847499999998E-4</v>
      </c>
      <c r="F6114">
        <v>3</v>
      </c>
      <c r="G6114">
        <f t="shared" si="191"/>
        <v>3.1457847499999998E-4</v>
      </c>
    </row>
    <row r="6115" spans="4:7" x14ac:dyDescent="0.25">
      <c r="D6115">
        <v>3</v>
      </c>
      <c r="E6115">
        <f t="shared" si="190"/>
        <v>3.2767238124999998E-4</v>
      </c>
      <c r="F6115">
        <v>3</v>
      </c>
      <c r="G6115">
        <f t="shared" si="191"/>
        <v>3.2767238124999998E-4</v>
      </c>
    </row>
    <row r="6116" spans="4:7" x14ac:dyDescent="0.25">
      <c r="D6116">
        <v>3</v>
      </c>
      <c r="E6116">
        <f t="shared" si="190"/>
        <v>3.5149135624999999E-4</v>
      </c>
      <c r="F6116">
        <v>3</v>
      </c>
      <c r="G6116">
        <f t="shared" si="191"/>
        <v>3.5149135624999999E-4</v>
      </c>
    </row>
    <row r="6117" spans="4:7" x14ac:dyDescent="0.25">
      <c r="D6117">
        <v>3</v>
      </c>
      <c r="E6117">
        <f t="shared" si="190"/>
        <v>3.8890103125000002E-4</v>
      </c>
      <c r="F6117">
        <v>3</v>
      </c>
      <c r="G6117">
        <f t="shared" si="191"/>
        <v>3.8890103125000002E-4</v>
      </c>
    </row>
    <row r="6118" spans="4:7" x14ac:dyDescent="0.25">
      <c r="D6118">
        <v>3</v>
      </c>
      <c r="E6118">
        <f t="shared" si="190"/>
        <v>3.6906678749999998E-4</v>
      </c>
      <c r="F6118">
        <v>3</v>
      </c>
      <c r="G6118">
        <f t="shared" si="191"/>
        <v>3.6906678749999998E-4</v>
      </c>
    </row>
    <row r="6119" spans="4:7" x14ac:dyDescent="0.25">
      <c r="D6119">
        <v>3</v>
      </c>
      <c r="E6119">
        <f t="shared" si="190"/>
        <v>2.9357302499999902E-4</v>
      </c>
      <c r="F6119">
        <v>3</v>
      </c>
      <c r="G6119">
        <f t="shared" si="191"/>
        <v>2.9357302499999902E-4</v>
      </c>
    </row>
    <row r="6120" spans="4:7" x14ac:dyDescent="0.25">
      <c r="D6120">
        <v>3</v>
      </c>
      <c r="E6120">
        <f t="shared" si="190"/>
        <v>3.6870680624999998E-4</v>
      </c>
      <c r="F6120">
        <v>3</v>
      </c>
      <c r="G6120">
        <f t="shared" si="191"/>
        <v>3.6870680624999998E-4</v>
      </c>
    </row>
    <row r="6121" spans="4:7" x14ac:dyDescent="0.25">
      <c r="D6121">
        <v>3</v>
      </c>
      <c r="E6121">
        <f t="shared" si="190"/>
        <v>3.5723172499999999E-4</v>
      </c>
      <c r="F6121">
        <v>3</v>
      </c>
      <c r="G6121">
        <f t="shared" si="191"/>
        <v>3.5723172499999999E-4</v>
      </c>
    </row>
    <row r="6122" spans="4:7" x14ac:dyDescent="0.25">
      <c r="D6122">
        <v>3</v>
      </c>
      <c r="E6122">
        <f t="shared" si="190"/>
        <v>4.4129468749999899E-4</v>
      </c>
      <c r="F6122">
        <v>3</v>
      </c>
      <c r="G6122">
        <f t="shared" si="191"/>
        <v>4.4129468749999899E-4</v>
      </c>
    </row>
    <row r="6123" spans="4:7" x14ac:dyDescent="0.25">
      <c r="D6123">
        <v>3</v>
      </c>
      <c r="E6123">
        <f t="shared" si="190"/>
        <v>3.9420806250000003E-4</v>
      </c>
      <c r="F6123">
        <v>3</v>
      </c>
      <c r="G6123">
        <f t="shared" si="191"/>
        <v>3.9420806250000003E-4</v>
      </c>
    </row>
    <row r="6124" spans="4:7" x14ac:dyDescent="0.25">
      <c r="D6124">
        <v>3</v>
      </c>
      <c r="E6124">
        <f t="shared" si="190"/>
        <v>3.4632834999999998E-4</v>
      </c>
      <c r="F6124">
        <v>3</v>
      </c>
      <c r="G6124">
        <f t="shared" si="191"/>
        <v>3.4632834999999998E-4</v>
      </c>
    </row>
    <row r="6125" spans="4:7" x14ac:dyDescent="0.25">
      <c r="D6125">
        <v>3</v>
      </c>
      <c r="E6125">
        <f t="shared" si="190"/>
        <v>3.3677994999999999E-4</v>
      </c>
      <c r="F6125">
        <v>3</v>
      </c>
      <c r="G6125">
        <f t="shared" si="191"/>
        <v>3.3677994999999999E-4</v>
      </c>
    </row>
    <row r="6126" spans="4:7" x14ac:dyDescent="0.25">
      <c r="D6126">
        <v>3</v>
      </c>
      <c r="E6126">
        <f t="shared" si="190"/>
        <v>3.5941208124999998E-4</v>
      </c>
      <c r="F6126">
        <v>3</v>
      </c>
      <c r="G6126">
        <f t="shared" si="191"/>
        <v>3.5941208124999998E-4</v>
      </c>
    </row>
    <row r="6127" spans="4:7" x14ac:dyDescent="0.25">
      <c r="D6127">
        <v>3</v>
      </c>
      <c r="E6127">
        <f t="shared" si="190"/>
        <v>3.5008616875000003E-4</v>
      </c>
      <c r="F6127">
        <v>3</v>
      </c>
      <c r="G6127">
        <f t="shared" si="191"/>
        <v>3.5008616875000003E-4</v>
      </c>
    </row>
    <row r="6128" spans="4:7" x14ac:dyDescent="0.25">
      <c r="D6128">
        <v>3</v>
      </c>
      <c r="E6128">
        <f t="shared" si="190"/>
        <v>3.7600778749999998E-4</v>
      </c>
      <c r="F6128">
        <v>3</v>
      </c>
      <c r="G6128">
        <f t="shared" si="191"/>
        <v>3.7600778749999998E-4</v>
      </c>
    </row>
    <row r="6129" spans="4:7" x14ac:dyDescent="0.25">
      <c r="D6129">
        <v>3</v>
      </c>
      <c r="E6129">
        <f t="shared" si="190"/>
        <v>2.9620115E-4</v>
      </c>
      <c r="F6129">
        <v>3</v>
      </c>
      <c r="G6129">
        <f t="shared" si="191"/>
        <v>2.9620115E-4</v>
      </c>
    </row>
    <row r="6130" spans="4:7" x14ac:dyDescent="0.25">
      <c r="D6130">
        <v>3</v>
      </c>
      <c r="E6130">
        <f t="shared" si="190"/>
        <v>4.3429779999999902E-4</v>
      </c>
      <c r="F6130">
        <v>3</v>
      </c>
      <c r="G6130">
        <f t="shared" si="191"/>
        <v>4.3429779999999902E-4</v>
      </c>
    </row>
    <row r="6131" spans="4:7" x14ac:dyDescent="0.25">
      <c r="D6131">
        <v>3</v>
      </c>
      <c r="E6131">
        <f t="shared" si="190"/>
        <v>4.57822287499999E-4</v>
      </c>
      <c r="F6131">
        <v>3</v>
      </c>
      <c r="G6131">
        <f t="shared" si="191"/>
        <v>4.57822287499999E-4</v>
      </c>
    </row>
    <row r="6132" spans="4:7" x14ac:dyDescent="0.25">
      <c r="D6132">
        <v>3</v>
      </c>
      <c r="E6132">
        <f t="shared" si="190"/>
        <v>3.8498323750000001E-4</v>
      </c>
      <c r="F6132">
        <v>3</v>
      </c>
      <c r="G6132">
        <f t="shared" si="191"/>
        <v>3.8498323750000001E-4</v>
      </c>
    </row>
    <row r="6133" spans="4:7" x14ac:dyDescent="0.25">
      <c r="D6133">
        <v>3</v>
      </c>
      <c r="E6133">
        <f t="shared" si="190"/>
        <v>3.3708240625E-4</v>
      </c>
      <c r="F6133">
        <v>3</v>
      </c>
      <c r="G6133">
        <f t="shared" si="191"/>
        <v>3.3708240625E-4</v>
      </c>
    </row>
    <row r="6134" spans="4:7" x14ac:dyDescent="0.25">
      <c r="D6134">
        <v>3</v>
      </c>
      <c r="E6134">
        <f t="shared" si="190"/>
        <v>3.080255875E-4</v>
      </c>
      <c r="F6134">
        <v>3</v>
      </c>
      <c r="G6134">
        <f t="shared" si="191"/>
        <v>3.080255875E-4</v>
      </c>
    </row>
    <row r="6135" spans="4:7" x14ac:dyDescent="0.25">
      <c r="D6135">
        <v>3</v>
      </c>
      <c r="E6135">
        <f t="shared" si="190"/>
        <v>3.6003291250000002E-4</v>
      </c>
      <c r="F6135">
        <v>3</v>
      </c>
      <c r="G6135">
        <f t="shared" si="191"/>
        <v>3.6003291250000002E-4</v>
      </c>
    </row>
    <row r="6136" spans="4:7" x14ac:dyDescent="0.25">
      <c r="D6136">
        <v>3</v>
      </c>
      <c r="E6136">
        <f t="shared" si="190"/>
        <v>2.60152043749999E-4</v>
      </c>
      <c r="F6136">
        <v>3</v>
      </c>
      <c r="G6136">
        <f t="shared" si="191"/>
        <v>2.60152043749999E-4</v>
      </c>
    </row>
    <row r="6137" spans="4:7" x14ac:dyDescent="0.25">
      <c r="D6137">
        <v>3</v>
      </c>
      <c r="E6137">
        <f t="shared" si="190"/>
        <v>4.3230796249999902E-4</v>
      </c>
      <c r="F6137">
        <v>3</v>
      </c>
      <c r="G6137">
        <f t="shared" si="191"/>
        <v>4.3230796249999902E-4</v>
      </c>
    </row>
    <row r="6138" spans="4:7" x14ac:dyDescent="0.25">
      <c r="D6138">
        <v>3</v>
      </c>
      <c r="E6138">
        <f t="shared" si="190"/>
        <v>3.4440783749999999E-4</v>
      </c>
      <c r="F6138">
        <v>3</v>
      </c>
      <c r="G6138">
        <f t="shared" si="191"/>
        <v>3.4440783749999999E-4</v>
      </c>
    </row>
    <row r="6139" spans="4:7" x14ac:dyDescent="0.25">
      <c r="D6139">
        <v>3</v>
      </c>
      <c r="E6139">
        <f t="shared" si="190"/>
        <v>3.0823653125000003E-4</v>
      </c>
      <c r="F6139">
        <v>3</v>
      </c>
      <c r="G6139">
        <f t="shared" si="191"/>
        <v>3.0823653125000003E-4</v>
      </c>
    </row>
    <row r="6140" spans="4:7" x14ac:dyDescent="0.25">
      <c r="D6140">
        <v>3</v>
      </c>
      <c r="E6140">
        <f t="shared" si="190"/>
        <v>4.7178648125E-4</v>
      </c>
      <c r="F6140">
        <v>3</v>
      </c>
      <c r="G6140">
        <f t="shared" si="191"/>
        <v>4.7178648125E-4</v>
      </c>
    </row>
    <row r="6141" spans="4:7" x14ac:dyDescent="0.25">
      <c r="D6141">
        <v>3</v>
      </c>
      <c r="E6141">
        <f t="shared" si="190"/>
        <v>2.3705805E-4</v>
      </c>
      <c r="F6141">
        <v>3</v>
      </c>
      <c r="G6141">
        <f t="shared" si="191"/>
        <v>2.3705805E-4</v>
      </c>
    </row>
    <row r="6142" spans="4:7" x14ac:dyDescent="0.25">
      <c r="D6142">
        <v>3</v>
      </c>
      <c r="E6142">
        <f t="shared" si="190"/>
        <v>3.4300807499999998E-4</v>
      </c>
      <c r="F6142">
        <v>3</v>
      </c>
      <c r="G6142">
        <f t="shared" si="191"/>
        <v>3.4300807499999998E-4</v>
      </c>
    </row>
    <row r="6143" spans="4:7" x14ac:dyDescent="0.25">
      <c r="D6143">
        <v>3</v>
      </c>
      <c r="E6143">
        <f t="shared" si="190"/>
        <v>3.0382548124999902E-4</v>
      </c>
      <c r="F6143">
        <v>3</v>
      </c>
      <c r="G6143">
        <f t="shared" si="191"/>
        <v>3.0382548124999902E-4</v>
      </c>
    </row>
    <row r="6144" spans="4:7" x14ac:dyDescent="0.25">
      <c r="D6144">
        <v>3</v>
      </c>
      <c r="E6144">
        <f t="shared" si="190"/>
        <v>3.6641194375E-4</v>
      </c>
      <c r="F6144">
        <v>3</v>
      </c>
      <c r="G6144">
        <f t="shared" si="191"/>
        <v>3.6641194375E-4</v>
      </c>
    </row>
    <row r="6145" spans="4:7" x14ac:dyDescent="0.25">
      <c r="D6145">
        <v>3</v>
      </c>
      <c r="E6145">
        <f t="shared" si="190"/>
        <v>3.1923994999999899E-4</v>
      </c>
      <c r="F6145">
        <v>3</v>
      </c>
      <c r="G6145">
        <f t="shared" si="191"/>
        <v>3.1923994999999899E-4</v>
      </c>
    </row>
    <row r="6146" spans="4:7" x14ac:dyDescent="0.25">
      <c r="D6146">
        <v>3</v>
      </c>
      <c r="E6146">
        <f t="shared" si="190"/>
        <v>2.5605175624999999E-4</v>
      </c>
      <c r="F6146">
        <v>3</v>
      </c>
      <c r="G6146">
        <f t="shared" si="191"/>
        <v>2.5605175624999999E-4</v>
      </c>
    </row>
    <row r="6147" spans="4:7" x14ac:dyDescent="0.25">
      <c r="D6147">
        <v>3</v>
      </c>
      <c r="E6147">
        <f t="shared" ref="E6147:E6210" si="192">B1347</f>
        <v>3.461697625E-4</v>
      </c>
      <c r="F6147">
        <v>3</v>
      </c>
      <c r="G6147">
        <f t="shared" ref="G6147:G6210" si="193">B1347</f>
        <v>3.461697625E-4</v>
      </c>
    </row>
    <row r="6148" spans="4:7" x14ac:dyDescent="0.25">
      <c r="D6148">
        <v>3</v>
      </c>
      <c r="E6148">
        <f t="shared" si="192"/>
        <v>3.895196125E-4</v>
      </c>
      <c r="F6148">
        <v>3</v>
      </c>
      <c r="G6148">
        <f t="shared" si="193"/>
        <v>3.895196125E-4</v>
      </c>
    </row>
    <row r="6149" spans="4:7" x14ac:dyDescent="0.25">
      <c r="D6149">
        <v>3</v>
      </c>
      <c r="E6149">
        <f t="shared" si="192"/>
        <v>3.5074803750000002E-4</v>
      </c>
      <c r="F6149">
        <v>3</v>
      </c>
      <c r="G6149">
        <f t="shared" si="193"/>
        <v>3.5074803750000002E-4</v>
      </c>
    </row>
    <row r="6150" spans="4:7" x14ac:dyDescent="0.25">
      <c r="D6150">
        <v>3</v>
      </c>
      <c r="E6150">
        <f t="shared" si="192"/>
        <v>3.72635925E-4</v>
      </c>
      <c r="F6150">
        <v>3</v>
      </c>
      <c r="G6150">
        <f t="shared" si="193"/>
        <v>3.72635925E-4</v>
      </c>
    </row>
    <row r="6151" spans="4:7" x14ac:dyDescent="0.25">
      <c r="D6151">
        <v>3</v>
      </c>
      <c r="E6151">
        <f t="shared" si="192"/>
        <v>2.9766019374999998E-4</v>
      </c>
      <c r="F6151">
        <v>3</v>
      </c>
      <c r="G6151">
        <f t="shared" si="193"/>
        <v>2.9766019374999998E-4</v>
      </c>
    </row>
    <row r="6152" spans="4:7" x14ac:dyDescent="0.25">
      <c r="D6152">
        <v>3</v>
      </c>
      <c r="E6152">
        <f t="shared" si="192"/>
        <v>3.0759823749999902E-4</v>
      </c>
      <c r="F6152">
        <v>3</v>
      </c>
      <c r="G6152">
        <f t="shared" si="193"/>
        <v>3.0759823749999902E-4</v>
      </c>
    </row>
    <row r="6153" spans="4:7" x14ac:dyDescent="0.25">
      <c r="D6153">
        <v>3</v>
      </c>
      <c r="E6153">
        <f t="shared" si="192"/>
        <v>4.1492680625000001E-4</v>
      </c>
      <c r="F6153">
        <v>3</v>
      </c>
      <c r="G6153">
        <f t="shared" si="193"/>
        <v>4.1492680625000001E-4</v>
      </c>
    </row>
    <row r="6154" spans="4:7" x14ac:dyDescent="0.25">
      <c r="D6154">
        <v>3</v>
      </c>
      <c r="E6154">
        <f t="shared" si="192"/>
        <v>3.4996585624999998E-4</v>
      </c>
      <c r="F6154">
        <v>3</v>
      </c>
      <c r="G6154">
        <f t="shared" si="193"/>
        <v>3.4996585624999998E-4</v>
      </c>
    </row>
    <row r="6155" spans="4:7" x14ac:dyDescent="0.25">
      <c r="D6155">
        <v>3</v>
      </c>
      <c r="E6155">
        <f t="shared" si="192"/>
        <v>2.9990831249999901E-4</v>
      </c>
      <c r="F6155">
        <v>3</v>
      </c>
      <c r="G6155">
        <f t="shared" si="193"/>
        <v>2.9990831249999901E-4</v>
      </c>
    </row>
    <row r="6156" spans="4:7" x14ac:dyDescent="0.25">
      <c r="D6156">
        <v>3</v>
      </c>
      <c r="E6156">
        <f t="shared" si="192"/>
        <v>3.02182349999999E-4</v>
      </c>
      <c r="F6156">
        <v>3</v>
      </c>
      <c r="G6156">
        <f t="shared" si="193"/>
        <v>3.02182349999999E-4</v>
      </c>
    </row>
    <row r="6157" spans="4:7" x14ac:dyDescent="0.25">
      <c r="D6157">
        <v>3</v>
      </c>
      <c r="E6157">
        <f t="shared" si="192"/>
        <v>3.1745198124999999E-4</v>
      </c>
      <c r="F6157">
        <v>3</v>
      </c>
      <c r="G6157">
        <f t="shared" si="193"/>
        <v>3.1745198124999999E-4</v>
      </c>
    </row>
    <row r="6158" spans="4:7" x14ac:dyDescent="0.25">
      <c r="D6158">
        <v>3</v>
      </c>
      <c r="E6158">
        <f t="shared" si="192"/>
        <v>2.7177945625000001E-4</v>
      </c>
      <c r="F6158">
        <v>3</v>
      </c>
      <c r="G6158">
        <f t="shared" si="193"/>
        <v>2.7177945625000001E-4</v>
      </c>
    </row>
    <row r="6159" spans="4:7" x14ac:dyDescent="0.25">
      <c r="D6159">
        <v>3</v>
      </c>
      <c r="E6159">
        <f t="shared" si="192"/>
        <v>3.1228363750000001E-4</v>
      </c>
      <c r="F6159">
        <v>3</v>
      </c>
      <c r="G6159">
        <f t="shared" si="193"/>
        <v>3.1228363750000001E-4</v>
      </c>
    </row>
    <row r="6160" spans="4:7" x14ac:dyDescent="0.25">
      <c r="D6160">
        <v>3</v>
      </c>
      <c r="E6160">
        <f t="shared" si="192"/>
        <v>3.5028449375E-4</v>
      </c>
      <c r="F6160">
        <v>3</v>
      </c>
      <c r="G6160">
        <f t="shared" si="193"/>
        <v>3.5028449375E-4</v>
      </c>
    </row>
    <row r="6161" spans="4:7" x14ac:dyDescent="0.25">
      <c r="D6161">
        <v>3</v>
      </c>
      <c r="E6161">
        <f t="shared" si="192"/>
        <v>4.68496749999999E-4</v>
      </c>
      <c r="F6161">
        <v>3</v>
      </c>
      <c r="G6161">
        <f t="shared" si="193"/>
        <v>4.68496749999999E-4</v>
      </c>
    </row>
    <row r="6162" spans="4:7" x14ac:dyDescent="0.25">
      <c r="D6162">
        <v>3</v>
      </c>
      <c r="E6162">
        <f t="shared" si="192"/>
        <v>4.0076485625000001E-4</v>
      </c>
      <c r="F6162">
        <v>3</v>
      </c>
      <c r="G6162">
        <f t="shared" si="193"/>
        <v>4.0076485625000001E-4</v>
      </c>
    </row>
    <row r="6163" spans="4:7" x14ac:dyDescent="0.25">
      <c r="D6163">
        <v>3</v>
      </c>
      <c r="E6163">
        <f t="shared" si="192"/>
        <v>3.2419351874999898E-4</v>
      </c>
      <c r="F6163">
        <v>3</v>
      </c>
      <c r="G6163">
        <f t="shared" si="193"/>
        <v>3.2419351874999898E-4</v>
      </c>
    </row>
    <row r="6164" spans="4:7" x14ac:dyDescent="0.25">
      <c r="D6164">
        <v>3</v>
      </c>
      <c r="E6164">
        <f t="shared" si="192"/>
        <v>3.8591031249999999E-4</v>
      </c>
      <c r="F6164">
        <v>3</v>
      </c>
      <c r="G6164">
        <f t="shared" si="193"/>
        <v>3.8591031249999999E-4</v>
      </c>
    </row>
    <row r="6165" spans="4:7" x14ac:dyDescent="0.25">
      <c r="D6165">
        <v>3</v>
      </c>
      <c r="E6165">
        <f t="shared" si="192"/>
        <v>4.2570761874999899E-4</v>
      </c>
      <c r="F6165">
        <v>3</v>
      </c>
      <c r="G6165">
        <f t="shared" si="193"/>
        <v>4.2570761874999899E-4</v>
      </c>
    </row>
    <row r="6166" spans="4:7" x14ac:dyDescent="0.25">
      <c r="D6166">
        <v>3</v>
      </c>
      <c r="E6166">
        <f t="shared" si="192"/>
        <v>4.3239851874999897E-4</v>
      </c>
      <c r="F6166">
        <v>3</v>
      </c>
      <c r="G6166">
        <f t="shared" si="193"/>
        <v>4.3239851874999897E-4</v>
      </c>
    </row>
    <row r="6167" spans="4:7" x14ac:dyDescent="0.25">
      <c r="D6167">
        <v>3</v>
      </c>
      <c r="E6167">
        <f t="shared" si="192"/>
        <v>3.0474178750000003E-4</v>
      </c>
      <c r="F6167">
        <v>3</v>
      </c>
      <c r="G6167">
        <f t="shared" si="193"/>
        <v>3.0474178750000003E-4</v>
      </c>
    </row>
    <row r="6168" spans="4:7" x14ac:dyDescent="0.25">
      <c r="D6168">
        <v>3</v>
      </c>
      <c r="E6168">
        <f t="shared" si="192"/>
        <v>3.2331854999999998E-4</v>
      </c>
      <c r="F6168">
        <v>3</v>
      </c>
      <c r="G6168">
        <f t="shared" si="193"/>
        <v>3.2331854999999998E-4</v>
      </c>
    </row>
    <row r="6169" spans="4:7" x14ac:dyDescent="0.25">
      <c r="D6169">
        <v>3</v>
      </c>
      <c r="E6169">
        <f t="shared" si="192"/>
        <v>3.8999020624999999E-4</v>
      </c>
      <c r="F6169">
        <v>3</v>
      </c>
      <c r="G6169">
        <f t="shared" si="193"/>
        <v>3.8999020624999999E-4</v>
      </c>
    </row>
    <row r="6170" spans="4:7" x14ac:dyDescent="0.25">
      <c r="D6170">
        <v>3</v>
      </c>
      <c r="E6170">
        <f t="shared" si="192"/>
        <v>3.3394719999999998E-4</v>
      </c>
      <c r="F6170">
        <v>3</v>
      </c>
      <c r="G6170">
        <f t="shared" si="193"/>
        <v>3.3394719999999998E-4</v>
      </c>
    </row>
    <row r="6171" spans="4:7" x14ac:dyDescent="0.25">
      <c r="D6171">
        <v>3</v>
      </c>
      <c r="E6171">
        <f t="shared" si="192"/>
        <v>4.1278394374999998E-4</v>
      </c>
      <c r="F6171">
        <v>3</v>
      </c>
      <c r="G6171">
        <f t="shared" si="193"/>
        <v>4.1278394374999998E-4</v>
      </c>
    </row>
    <row r="6172" spans="4:7" x14ac:dyDescent="0.25">
      <c r="D6172">
        <v>3</v>
      </c>
      <c r="E6172">
        <f t="shared" si="192"/>
        <v>5.0361146874999905E-4</v>
      </c>
      <c r="F6172">
        <v>3</v>
      </c>
      <c r="G6172">
        <f t="shared" si="193"/>
        <v>5.0361146874999905E-4</v>
      </c>
    </row>
    <row r="6173" spans="4:7" x14ac:dyDescent="0.25">
      <c r="D6173">
        <v>3</v>
      </c>
      <c r="E6173">
        <f t="shared" si="192"/>
        <v>4.2960581249999898E-4</v>
      </c>
      <c r="F6173">
        <v>3</v>
      </c>
      <c r="G6173">
        <f t="shared" si="193"/>
        <v>4.2960581249999898E-4</v>
      </c>
    </row>
    <row r="6174" spans="4:7" x14ac:dyDescent="0.25">
      <c r="D6174">
        <v>3</v>
      </c>
      <c r="E6174">
        <f t="shared" si="192"/>
        <v>3.4652546249999997E-4</v>
      </c>
      <c r="F6174">
        <v>3</v>
      </c>
      <c r="G6174">
        <f t="shared" si="193"/>
        <v>3.4652546249999997E-4</v>
      </c>
    </row>
    <row r="6175" spans="4:7" x14ac:dyDescent="0.25">
      <c r="D6175">
        <v>3</v>
      </c>
      <c r="E6175">
        <f t="shared" si="192"/>
        <v>2.6415458749999999E-4</v>
      </c>
      <c r="F6175">
        <v>3</v>
      </c>
      <c r="G6175">
        <f t="shared" si="193"/>
        <v>2.6415458749999999E-4</v>
      </c>
    </row>
    <row r="6176" spans="4:7" x14ac:dyDescent="0.25">
      <c r="D6176">
        <v>3</v>
      </c>
      <c r="E6176">
        <f t="shared" si="192"/>
        <v>3.8435392499999997E-4</v>
      </c>
      <c r="F6176">
        <v>3</v>
      </c>
      <c r="G6176">
        <f t="shared" si="193"/>
        <v>3.8435392499999997E-4</v>
      </c>
    </row>
    <row r="6177" spans="4:7" x14ac:dyDescent="0.25">
      <c r="D6177">
        <v>3</v>
      </c>
      <c r="E6177">
        <f t="shared" si="192"/>
        <v>4.6827970624999901E-4</v>
      </c>
      <c r="F6177">
        <v>3</v>
      </c>
      <c r="G6177">
        <f t="shared" si="193"/>
        <v>4.6827970624999901E-4</v>
      </c>
    </row>
    <row r="6178" spans="4:7" x14ac:dyDescent="0.25">
      <c r="D6178">
        <v>3</v>
      </c>
      <c r="E6178">
        <f t="shared" si="192"/>
        <v>3.5654226249999998E-4</v>
      </c>
      <c r="F6178">
        <v>3</v>
      </c>
      <c r="G6178">
        <f t="shared" si="193"/>
        <v>3.5654226249999998E-4</v>
      </c>
    </row>
    <row r="6179" spans="4:7" x14ac:dyDescent="0.25">
      <c r="D6179">
        <v>3</v>
      </c>
      <c r="E6179">
        <f t="shared" si="192"/>
        <v>3.3537263750000001E-4</v>
      </c>
      <c r="F6179">
        <v>3</v>
      </c>
      <c r="G6179">
        <f t="shared" si="193"/>
        <v>3.3537263750000001E-4</v>
      </c>
    </row>
    <row r="6180" spans="4:7" x14ac:dyDescent="0.25">
      <c r="D6180">
        <v>3</v>
      </c>
      <c r="E6180">
        <f t="shared" si="192"/>
        <v>4.7581565624999899E-4</v>
      </c>
      <c r="F6180">
        <v>3</v>
      </c>
      <c r="G6180">
        <f t="shared" si="193"/>
        <v>4.7581565624999899E-4</v>
      </c>
    </row>
    <row r="6181" spans="4:7" x14ac:dyDescent="0.25">
      <c r="D6181">
        <v>3</v>
      </c>
      <c r="E6181">
        <f t="shared" si="192"/>
        <v>2.9411817499999898E-4</v>
      </c>
      <c r="F6181">
        <v>3</v>
      </c>
      <c r="G6181">
        <f t="shared" si="193"/>
        <v>2.9411817499999898E-4</v>
      </c>
    </row>
    <row r="6182" spans="4:7" x14ac:dyDescent="0.25">
      <c r="D6182">
        <v>3</v>
      </c>
      <c r="E6182">
        <f t="shared" si="192"/>
        <v>4.0359048124999998E-4</v>
      </c>
      <c r="F6182">
        <v>3</v>
      </c>
      <c r="G6182">
        <f t="shared" si="193"/>
        <v>4.0359048124999998E-4</v>
      </c>
    </row>
    <row r="6183" spans="4:7" x14ac:dyDescent="0.25">
      <c r="D6183">
        <v>3</v>
      </c>
      <c r="E6183">
        <f t="shared" si="192"/>
        <v>3.2364284999999998E-4</v>
      </c>
      <c r="F6183">
        <v>3</v>
      </c>
      <c r="G6183">
        <f t="shared" si="193"/>
        <v>3.2364284999999998E-4</v>
      </c>
    </row>
    <row r="6184" spans="4:7" x14ac:dyDescent="0.25">
      <c r="D6184">
        <v>3</v>
      </c>
      <c r="E6184">
        <f t="shared" si="192"/>
        <v>3.7757338749999999E-4</v>
      </c>
      <c r="F6184">
        <v>3</v>
      </c>
      <c r="G6184">
        <f t="shared" si="193"/>
        <v>3.7757338749999999E-4</v>
      </c>
    </row>
    <row r="6185" spans="4:7" x14ac:dyDescent="0.25">
      <c r="D6185">
        <v>3</v>
      </c>
      <c r="E6185">
        <f t="shared" si="192"/>
        <v>3.9679964999999998E-4</v>
      </c>
      <c r="F6185">
        <v>3</v>
      </c>
      <c r="G6185">
        <f t="shared" si="193"/>
        <v>3.9679964999999998E-4</v>
      </c>
    </row>
    <row r="6186" spans="4:7" x14ac:dyDescent="0.25">
      <c r="D6186">
        <v>3</v>
      </c>
      <c r="E6186">
        <f t="shared" si="192"/>
        <v>3.7928172500000001E-4</v>
      </c>
      <c r="F6186">
        <v>3</v>
      </c>
      <c r="G6186">
        <f t="shared" si="193"/>
        <v>3.7928172500000001E-4</v>
      </c>
    </row>
    <row r="6187" spans="4:7" x14ac:dyDescent="0.25">
      <c r="D6187">
        <v>3</v>
      </c>
      <c r="E6187">
        <f t="shared" si="192"/>
        <v>3.8745734375E-4</v>
      </c>
      <c r="F6187">
        <v>3</v>
      </c>
      <c r="G6187">
        <f t="shared" si="193"/>
        <v>3.8745734375E-4</v>
      </c>
    </row>
    <row r="6188" spans="4:7" x14ac:dyDescent="0.25">
      <c r="D6188">
        <v>3</v>
      </c>
      <c r="E6188">
        <f t="shared" si="192"/>
        <v>3.957320375E-4</v>
      </c>
      <c r="F6188">
        <v>3</v>
      </c>
      <c r="G6188">
        <f t="shared" si="193"/>
        <v>3.957320375E-4</v>
      </c>
    </row>
    <row r="6189" spans="4:7" x14ac:dyDescent="0.25">
      <c r="D6189">
        <v>3</v>
      </c>
      <c r="E6189">
        <f t="shared" si="192"/>
        <v>3.2772904375000001E-4</v>
      </c>
      <c r="F6189">
        <v>3</v>
      </c>
      <c r="G6189">
        <f t="shared" si="193"/>
        <v>3.2772904375000001E-4</v>
      </c>
    </row>
    <row r="6190" spans="4:7" x14ac:dyDescent="0.25">
      <c r="D6190">
        <v>3</v>
      </c>
      <c r="E6190">
        <f t="shared" si="192"/>
        <v>3.8041699999999997E-4</v>
      </c>
      <c r="F6190">
        <v>3</v>
      </c>
      <c r="G6190">
        <f t="shared" si="193"/>
        <v>3.8041699999999997E-4</v>
      </c>
    </row>
    <row r="6191" spans="4:7" x14ac:dyDescent="0.25">
      <c r="D6191">
        <v>3</v>
      </c>
      <c r="E6191">
        <f t="shared" si="192"/>
        <v>3.4114866874999998E-4</v>
      </c>
      <c r="F6191">
        <v>3</v>
      </c>
      <c r="G6191">
        <f t="shared" si="193"/>
        <v>3.4114866874999998E-4</v>
      </c>
    </row>
    <row r="6192" spans="4:7" x14ac:dyDescent="0.25">
      <c r="D6192">
        <v>3</v>
      </c>
      <c r="E6192">
        <f t="shared" si="192"/>
        <v>2.6784653749999999E-4</v>
      </c>
      <c r="F6192">
        <v>3</v>
      </c>
      <c r="G6192">
        <f t="shared" si="193"/>
        <v>2.6784653749999999E-4</v>
      </c>
    </row>
    <row r="6193" spans="4:7" x14ac:dyDescent="0.25">
      <c r="D6193">
        <v>3</v>
      </c>
      <c r="E6193">
        <f t="shared" si="192"/>
        <v>3.0512720624999899E-4</v>
      </c>
      <c r="F6193">
        <v>3</v>
      </c>
      <c r="G6193">
        <f t="shared" si="193"/>
        <v>3.0512720624999899E-4</v>
      </c>
    </row>
    <row r="6194" spans="4:7" x14ac:dyDescent="0.25">
      <c r="D6194">
        <v>3</v>
      </c>
      <c r="E6194">
        <f t="shared" si="192"/>
        <v>4.1730558750000001E-4</v>
      </c>
      <c r="F6194">
        <v>3</v>
      </c>
      <c r="G6194">
        <f t="shared" si="193"/>
        <v>4.1730558750000001E-4</v>
      </c>
    </row>
    <row r="6195" spans="4:7" x14ac:dyDescent="0.25">
      <c r="D6195">
        <v>3</v>
      </c>
      <c r="E6195">
        <f t="shared" si="192"/>
        <v>3.3448398124999998E-4</v>
      </c>
      <c r="F6195">
        <v>3</v>
      </c>
      <c r="G6195">
        <f t="shared" si="193"/>
        <v>3.3448398124999998E-4</v>
      </c>
    </row>
    <row r="6196" spans="4:7" x14ac:dyDescent="0.25">
      <c r="D6196">
        <v>3</v>
      </c>
      <c r="E6196">
        <f t="shared" si="192"/>
        <v>3.1615977499999999E-4</v>
      </c>
      <c r="F6196">
        <v>3</v>
      </c>
      <c r="G6196">
        <f t="shared" si="193"/>
        <v>3.1615977499999999E-4</v>
      </c>
    </row>
    <row r="6197" spans="4:7" x14ac:dyDescent="0.25">
      <c r="D6197">
        <v>3</v>
      </c>
      <c r="E6197">
        <f t="shared" si="192"/>
        <v>3.6898265000000002E-4</v>
      </c>
      <c r="F6197">
        <v>3</v>
      </c>
      <c r="G6197">
        <f t="shared" si="193"/>
        <v>3.6898265000000002E-4</v>
      </c>
    </row>
    <row r="6198" spans="4:7" x14ac:dyDescent="0.25">
      <c r="D6198">
        <v>3</v>
      </c>
      <c r="E6198">
        <f t="shared" si="192"/>
        <v>3.8100163124999998E-4</v>
      </c>
      <c r="F6198">
        <v>3</v>
      </c>
      <c r="G6198">
        <f t="shared" si="193"/>
        <v>3.8100163124999998E-4</v>
      </c>
    </row>
    <row r="6199" spans="4:7" x14ac:dyDescent="0.25">
      <c r="D6199">
        <v>3</v>
      </c>
      <c r="E6199">
        <f t="shared" si="192"/>
        <v>3.2526188124999998E-4</v>
      </c>
      <c r="F6199">
        <v>3</v>
      </c>
      <c r="G6199">
        <f t="shared" si="193"/>
        <v>3.2526188124999998E-4</v>
      </c>
    </row>
    <row r="6200" spans="4:7" x14ac:dyDescent="0.25">
      <c r="D6200">
        <v>3</v>
      </c>
      <c r="E6200">
        <f t="shared" si="192"/>
        <v>3.4529963125E-4</v>
      </c>
      <c r="F6200">
        <v>3</v>
      </c>
      <c r="G6200">
        <f t="shared" si="193"/>
        <v>3.4529963125E-4</v>
      </c>
    </row>
    <row r="6201" spans="4:7" x14ac:dyDescent="0.25">
      <c r="D6201">
        <v>3</v>
      </c>
      <c r="E6201">
        <f t="shared" si="192"/>
        <v>3.9876776874999998E-4</v>
      </c>
      <c r="F6201">
        <v>3</v>
      </c>
      <c r="G6201">
        <f t="shared" si="193"/>
        <v>3.9876776874999998E-4</v>
      </c>
    </row>
    <row r="6202" spans="4:7" x14ac:dyDescent="0.25">
      <c r="D6202">
        <v>3</v>
      </c>
      <c r="E6202">
        <f t="shared" si="192"/>
        <v>3.1942186875000002E-4</v>
      </c>
      <c r="F6202">
        <v>3</v>
      </c>
      <c r="G6202">
        <f t="shared" si="193"/>
        <v>3.1942186875000002E-4</v>
      </c>
    </row>
    <row r="6203" spans="4:7" x14ac:dyDescent="0.25">
      <c r="D6203">
        <v>3</v>
      </c>
      <c r="E6203">
        <f t="shared" si="192"/>
        <v>3.580186875E-4</v>
      </c>
      <c r="F6203">
        <v>3</v>
      </c>
      <c r="G6203">
        <f t="shared" si="193"/>
        <v>3.580186875E-4</v>
      </c>
    </row>
    <row r="6204" spans="4:7" x14ac:dyDescent="0.25">
      <c r="D6204">
        <v>3</v>
      </c>
      <c r="E6204">
        <f t="shared" si="192"/>
        <v>3.979899E-4</v>
      </c>
      <c r="F6204">
        <v>3</v>
      </c>
      <c r="G6204">
        <f t="shared" si="193"/>
        <v>3.979899E-4</v>
      </c>
    </row>
    <row r="6205" spans="4:7" x14ac:dyDescent="0.25">
      <c r="D6205">
        <v>3</v>
      </c>
      <c r="E6205">
        <f t="shared" si="192"/>
        <v>3.7917396874999999E-4</v>
      </c>
      <c r="F6205">
        <v>3</v>
      </c>
      <c r="G6205">
        <f t="shared" si="193"/>
        <v>3.7917396874999999E-4</v>
      </c>
    </row>
    <row r="6206" spans="4:7" x14ac:dyDescent="0.25">
      <c r="D6206">
        <v>3</v>
      </c>
      <c r="E6206">
        <f t="shared" si="192"/>
        <v>3.5266985000000003E-4</v>
      </c>
      <c r="F6206">
        <v>3</v>
      </c>
      <c r="G6206">
        <f t="shared" si="193"/>
        <v>3.5266985000000003E-4</v>
      </c>
    </row>
    <row r="6207" spans="4:7" x14ac:dyDescent="0.25">
      <c r="D6207">
        <v>3</v>
      </c>
      <c r="E6207">
        <f t="shared" si="192"/>
        <v>4.1148550000000002E-4</v>
      </c>
      <c r="F6207">
        <v>3</v>
      </c>
      <c r="G6207">
        <f t="shared" si="193"/>
        <v>4.1148550000000002E-4</v>
      </c>
    </row>
    <row r="6208" spans="4:7" x14ac:dyDescent="0.25">
      <c r="D6208">
        <v>3</v>
      </c>
      <c r="E6208">
        <f t="shared" si="192"/>
        <v>2.7126951249999999E-4</v>
      </c>
      <c r="F6208">
        <v>3</v>
      </c>
      <c r="G6208">
        <f t="shared" si="193"/>
        <v>2.7126951249999999E-4</v>
      </c>
    </row>
    <row r="6209" spans="4:7" x14ac:dyDescent="0.25">
      <c r="D6209">
        <v>3</v>
      </c>
      <c r="E6209">
        <f t="shared" si="192"/>
        <v>3.1281579999999998E-4</v>
      </c>
      <c r="F6209">
        <v>3</v>
      </c>
      <c r="G6209">
        <f t="shared" si="193"/>
        <v>3.1281579999999998E-4</v>
      </c>
    </row>
    <row r="6210" spans="4:7" x14ac:dyDescent="0.25">
      <c r="D6210">
        <v>3</v>
      </c>
      <c r="E6210">
        <f t="shared" si="192"/>
        <v>4.47090462499999E-4</v>
      </c>
      <c r="F6210">
        <v>3</v>
      </c>
      <c r="G6210">
        <f t="shared" si="193"/>
        <v>4.47090462499999E-4</v>
      </c>
    </row>
    <row r="6211" spans="4:7" x14ac:dyDescent="0.25">
      <c r="D6211">
        <v>3</v>
      </c>
      <c r="E6211">
        <f t="shared" ref="E6211:E6274" si="194">B1411</f>
        <v>3.7960323749999998E-4</v>
      </c>
      <c r="F6211">
        <v>3</v>
      </c>
      <c r="G6211">
        <f t="shared" ref="G6211:G6274" si="195">B1411</f>
        <v>3.7960323749999998E-4</v>
      </c>
    </row>
    <row r="6212" spans="4:7" x14ac:dyDescent="0.25">
      <c r="D6212">
        <v>3</v>
      </c>
      <c r="E6212">
        <f t="shared" si="194"/>
        <v>4.0943951250000001E-4</v>
      </c>
      <c r="F6212">
        <v>3</v>
      </c>
      <c r="G6212">
        <f t="shared" si="195"/>
        <v>4.0943951250000001E-4</v>
      </c>
    </row>
    <row r="6213" spans="4:7" x14ac:dyDescent="0.25">
      <c r="D6213">
        <v>3</v>
      </c>
      <c r="E6213">
        <f t="shared" si="194"/>
        <v>2.3652968124999999E-4</v>
      </c>
      <c r="F6213">
        <v>3</v>
      </c>
      <c r="G6213">
        <f t="shared" si="195"/>
        <v>2.3652968124999999E-4</v>
      </c>
    </row>
    <row r="6214" spans="4:7" x14ac:dyDescent="0.25">
      <c r="D6214">
        <v>3</v>
      </c>
      <c r="E6214">
        <f t="shared" si="194"/>
        <v>3.5650388750000002E-4</v>
      </c>
      <c r="F6214">
        <v>3</v>
      </c>
      <c r="G6214">
        <f t="shared" si="195"/>
        <v>3.5650388750000002E-4</v>
      </c>
    </row>
    <row r="6215" spans="4:7" x14ac:dyDescent="0.25">
      <c r="D6215">
        <v>3</v>
      </c>
      <c r="E6215">
        <f t="shared" si="194"/>
        <v>2.8658773749999899E-4</v>
      </c>
      <c r="F6215">
        <v>3</v>
      </c>
      <c r="G6215">
        <f t="shared" si="195"/>
        <v>2.8658773749999899E-4</v>
      </c>
    </row>
    <row r="6216" spans="4:7" x14ac:dyDescent="0.25">
      <c r="D6216">
        <v>3</v>
      </c>
      <c r="E6216">
        <f t="shared" si="194"/>
        <v>3.5564041875000001E-4</v>
      </c>
      <c r="F6216">
        <v>3</v>
      </c>
      <c r="G6216">
        <f t="shared" si="195"/>
        <v>3.5564041875000001E-4</v>
      </c>
    </row>
    <row r="6217" spans="4:7" x14ac:dyDescent="0.25">
      <c r="D6217">
        <v>3</v>
      </c>
      <c r="E6217">
        <f t="shared" si="194"/>
        <v>3.1629106249999998E-4</v>
      </c>
      <c r="F6217">
        <v>3</v>
      </c>
      <c r="G6217">
        <f t="shared" si="195"/>
        <v>3.1629106249999998E-4</v>
      </c>
    </row>
    <row r="6218" spans="4:7" x14ac:dyDescent="0.25">
      <c r="D6218">
        <v>3</v>
      </c>
      <c r="E6218">
        <f t="shared" si="194"/>
        <v>3.6173792499999999E-4</v>
      </c>
      <c r="F6218">
        <v>3</v>
      </c>
      <c r="G6218">
        <f t="shared" si="195"/>
        <v>3.6173792499999999E-4</v>
      </c>
    </row>
    <row r="6219" spans="4:7" x14ac:dyDescent="0.25">
      <c r="D6219">
        <v>3</v>
      </c>
      <c r="E6219">
        <f t="shared" si="194"/>
        <v>4.25203718749999E-4</v>
      </c>
      <c r="F6219">
        <v>3</v>
      </c>
      <c r="G6219">
        <f t="shared" si="195"/>
        <v>4.25203718749999E-4</v>
      </c>
    </row>
    <row r="6220" spans="4:7" x14ac:dyDescent="0.25">
      <c r="D6220">
        <v>3</v>
      </c>
      <c r="E6220">
        <f t="shared" si="194"/>
        <v>4.1024428749999997E-4</v>
      </c>
      <c r="F6220">
        <v>3</v>
      </c>
      <c r="G6220">
        <f t="shared" si="195"/>
        <v>4.1024428749999997E-4</v>
      </c>
    </row>
    <row r="6221" spans="4:7" x14ac:dyDescent="0.25">
      <c r="D6221">
        <v>3</v>
      </c>
      <c r="E6221">
        <f t="shared" si="194"/>
        <v>3.0622198749999998E-4</v>
      </c>
      <c r="F6221">
        <v>3</v>
      </c>
      <c r="G6221">
        <f t="shared" si="195"/>
        <v>3.0622198749999998E-4</v>
      </c>
    </row>
    <row r="6222" spans="4:7" x14ac:dyDescent="0.25">
      <c r="D6222">
        <v>3</v>
      </c>
      <c r="E6222">
        <f t="shared" si="194"/>
        <v>4.2596750624999898E-4</v>
      </c>
      <c r="F6222">
        <v>3</v>
      </c>
      <c r="G6222">
        <f t="shared" si="195"/>
        <v>4.2596750624999898E-4</v>
      </c>
    </row>
    <row r="6223" spans="4:7" x14ac:dyDescent="0.25">
      <c r="D6223">
        <v>3</v>
      </c>
      <c r="E6223">
        <f t="shared" si="194"/>
        <v>4.1276529999999999E-4</v>
      </c>
      <c r="F6223">
        <v>3</v>
      </c>
      <c r="G6223">
        <f t="shared" si="195"/>
        <v>4.1276529999999999E-4</v>
      </c>
    </row>
    <row r="6224" spans="4:7" x14ac:dyDescent="0.25">
      <c r="D6224">
        <v>3</v>
      </c>
      <c r="E6224">
        <f t="shared" si="194"/>
        <v>4.9115112500000004E-4</v>
      </c>
      <c r="F6224">
        <v>3</v>
      </c>
      <c r="G6224">
        <f t="shared" si="195"/>
        <v>4.9115112500000004E-4</v>
      </c>
    </row>
    <row r="6225" spans="4:7" x14ac:dyDescent="0.25">
      <c r="D6225">
        <v>3</v>
      </c>
      <c r="E6225">
        <f t="shared" si="194"/>
        <v>3.7785305000000001E-4</v>
      </c>
      <c r="F6225">
        <v>3</v>
      </c>
      <c r="G6225">
        <f t="shared" si="195"/>
        <v>3.7785305000000001E-4</v>
      </c>
    </row>
    <row r="6226" spans="4:7" x14ac:dyDescent="0.25">
      <c r="D6226">
        <v>3</v>
      </c>
      <c r="E6226">
        <f t="shared" si="194"/>
        <v>2.4467474999999902E-4</v>
      </c>
      <c r="F6226">
        <v>3</v>
      </c>
      <c r="G6226">
        <f t="shared" si="195"/>
        <v>2.4467474999999902E-4</v>
      </c>
    </row>
    <row r="6227" spans="4:7" x14ac:dyDescent="0.25">
      <c r="D6227">
        <v>3</v>
      </c>
      <c r="E6227">
        <f t="shared" si="194"/>
        <v>3.1895973749999901E-4</v>
      </c>
      <c r="F6227">
        <v>3</v>
      </c>
      <c r="G6227">
        <f t="shared" si="195"/>
        <v>3.1895973749999901E-4</v>
      </c>
    </row>
    <row r="6228" spans="4:7" x14ac:dyDescent="0.25">
      <c r="D6228">
        <v>3</v>
      </c>
      <c r="E6228">
        <f t="shared" si="194"/>
        <v>3.4344618125E-4</v>
      </c>
      <c r="F6228">
        <v>3</v>
      </c>
      <c r="G6228">
        <f t="shared" si="195"/>
        <v>3.4344618125E-4</v>
      </c>
    </row>
    <row r="6229" spans="4:7" x14ac:dyDescent="0.25">
      <c r="D6229">
        <v>3</v>
      </c>
      <c r="E6229">
        <f t="shared" si="194"/>
        <v>3.30166925E-4</v>
      </c>
      <c r="F6229">
        <v>3</v>
      </c>
      <c r="G6229">
        <f t="shared" si="195"/>
        <v>3.30166925E-4</v>
      </c>
    </row>
    <row r="6230" spans="4:7" x14ac:dyDescent="0.25">
      <c r="D6230">
        <v>3</v>
      </c>
      <c r="E6230">
        <f t="shared" si="194"/>
        <v>3.291944875E-4</v>
      </c>
      <c r="F6230">
        <v>3</v>
      </c>
      <c r="G6230">
        <f t="shared" si="195"/>
        <v>3.291944875E-4</v>
      </c>
    </row>
    <row r="6231" spans="4:7" x14ac:dyDescent="0.25">
      <c r="D6231">
        <v>3</v>
      </c>
      <c r="E6231">
        <f t="shared" si="194"/>
        <v>4.053644125E-4</v>
      </c>
      <c r="F6231">
        <v>3</v>
      </c>
      <c r="G6231">
        <f t="shared" si="195"/>
        <v>4.053644125E-4</v>
      </c>
    </row>
    <row r="6232" spans="4:7" x14ac:dyDescent="0.25">
      <c r="D6232">
        <v>3</v>
      </c>
      <c r="E6232">
        <f t="shared" si="194"/>
        <v>3.1052679999999999E-4</v>
      </c>
      <c r="F6232">
        <v>3</v>
      </c>
      <c r="G6232">
        <f t="shared" si="195"/>
        <v>3.1052679999999999E-4</v>
      </c>
    </row>
    <row r="6233" spans="4:7" x14ac:dyDescent="0.25">
      <c r="D6233">
        <v>3</v>
      </c>
      <c r="E6233">
        <f t="shared" si="194"/>
        <v>4.3356349374999899E-4</v>
      </c>
      <c r="F6233">
        <v>3</v>
      </c>
      <c r="G6233">
        <f t="shared" si="195"/>
        <v>4.3356349374999899E-4</v>
      </c>
    </row>
    <row r="6234" spans="4:7" x14ac:dyDescent="0.25">
      <c r="D6234">
        <v>3</v>
      </c>
      <c r="E6234">
        <f t="shared" si="194"/>
        <v>4.12307325E-4</v>
      </c>
      <c r="F6234">
        <v>3</v>
      </c>
      <c r="G6234">
        <f t="shared" si="195"/>
        <v>4.12307325E-4</v>
      </c>
    </row>
    <row r="6235" spans="4:7" x14ac:dyDescent="0.25">
      <c r="D6235">
        <v>3</v>
      </c>
      <c r="E6235">
        <f t="shared" si="194"/>
        <v>4.117967125E-4</v>
      </c>
      <c r="F6235">
        <v>3</v>
      </c>
      <c r="G6235">
        <f t="shared" si="195"/>
        <v>4.117967125E-4</v>
      </c>
    </row>
    <row r="6236" spans="4:7" x14ac:dyDescent="0.25">
      <c r="D6236">
        <v>3</v>
      </c>
      <c r="E6236">
        <f t="shared" si="194"/>
        <v>3.5322661875000002E-4</v>
      </c>
      <c r="F6236">
        <v>3</v>
      </c>
      <c r="G6236">
        <f t="shared" si="195"/>
        <v>3.5322661875000002E-4</v>
      </c>
    </row>
    <row r="6237" spans="4:7" x14ac:dyDescent="0.25">
      <c r="D6237">
        <v>3</v>
      </c>
      <c r="E6237">
        <f t="shared" si="194"/>
        <v>3.26623925E-4</v>
      </c>
      <c r="F6237">
        <v>3</v>
      </c>
      <c r="G6237">
        <f t="shared" si="195"/>
        <v>3.26623925E-4</v>
      </c>
    </row>
    <row r="6238" spans="4:7" x14ac:dyDescent="0.25">
      <c r="D6238">
        <v>3</v>
      </c>
      <c r="E6238">
        <f t="shared" si="194"/>
        <v>3.906801125E-4</v>
      </c>
      <c r="F6238">
        <v>3</v>
      </c>
      <c r="G6238">
        <f t="shared" si="195"/>
        <v>3.906801125E-4</v>
      </c>
    </row>
    <row r="6239" spans="4:7" x14ac:dyDescent="0.25">
      <c r="D6239">
        <v>3</v>
      </c>
      <c r="E6239">
        <f t="shared" si="194"/>
        <v>2.7894980624999902E-4</v>
      </c>
      <c r="F6239">
        <v>3</v>
      </c>
      <c r="G6239">
        <f t="shared" si="195"/>
        <v>2.7894980624999902E-4</v>
      </c>
    </row>
    <row r="6240" spans="4:7" x14ac:dyDescent="0.25">
      <c r="D6240">
        <v>3</v>
      </c>
      <c r="E6240">
        <f t="shared" si="194"/>
        <v>3.2270504375E-4</v>
      </c>
      <c r="F6240">
        <v>3</v>
      </c>
      <c r="G6240">
        <f t="shared" si="195"/>
        <v>3.2270504375E-4</v>
      </c>
    </row>
    <row r="6241" spans="4:7" x14ac:dyDescent="0.25">
      <c r="D6241">
        <v>3</v>
      </c>
      <c r="E6241">
        <f t="shared" si="194"/>
        <v>4.2388853124999899E-4</v>
      </c>
      <c r="F6241">
        <v>3</v>
      </c>
      <c r="G6241">
        <f t="shared" si="195"/>
        <v>4.2388853124999899E-4</v>
      </c>
    </row>
    <row r="6242" spans="4:7" x14ac:dyDescent="0.25">
      <c r="D6242">
        <v>3</v>
      </c>
      <c r="E6242">
        <f t="shared" si="194"/>
        <v>3.3295113124999899E-4</v>
      </c>
      <c r="F6242">
        <v>3</v>
      </c>
      <c r="G6242">
        <f t="shared" si="195"/>
        <v>3.3295113124999899E-4</v>
      </c>
    </row>
    <row r="6243" spans="4:7" x14ac:dyDescent="0.25">
      <c r="D6243">
        <v>3</v>
      </c>
      <c r="E6243">
        <f t="shared" si="194"/>
        <v>3.305694375E-4</v>
      </c>
      <c r="F6243">
        <v>3</v>
      </c>
      <c r="G6243">
        <f t="shared" si="195"/>
        <v>3.305694375E-4</v>
      </c>
    </row>
    <row r="6244" spans="4:7" x14ac:dyDescent="0.25">
      <c r="D6244">
        <v>3</v>
      </c>
      <c r="E6244">
        <f t="shared" si="194"/>
        <v>3.0412149375E-4</v>
      </c>
      <c r="F6244">
        <v>3</v>
      </c>
      <c r="G6244">
        <f t="shared" si="195"/>
        <v>3.0412149375E-4</v>
      </c>
    </row>
    <row r="6245" spans="4:7" x14ac:dyDescent="0.25">
      <c r="D6245">
        <v>3</v>
      </c>
      <c r="E6245">
        <f t="shared" si="194"/>
        <v>3.2289623750000001E-4</v>
      </c>
      <c r="F6245">
        <v>3</v>
      </c>
      <c r="G6245">
        <f t="shared" si="195"/>
        <v>3.2289623750000001E-4</v>
      </c>
    </row>
    <row r="6246" spans="4:7" x14ac:dyDescent="0.25">
      <c r="D6246">
        <v>3</v>
      </c>
      <c r="E6246">
        <f t="shared" si="194"/>
        <v>3.3012045625000001E-4</v>
      </c>
      <c r="F6246">
        <v>3</v>
      </c>
      <c r="G6246">
        <f t="shared" si="195"/>
        <v>3.3012045625000001E-4</v>
      </c>
    </row>
    <row r="6247" spans="4:7" x14ac:dyDescent="0.25">
      <c r="D6247">
        <v>3</v>
      </c>
      <c r="E6247">
        <f t="shared" si="194"/>
        <v>2.9350201874999999E-4</v>
      </c>
      <c r="F6247">
        <v>3</v>
      </c>
      <c r="G6247">
        <f t="shared" si="195"/>
        <v>2.9350201874999999E-4</v>
      </c>
    </row>
    <row r="6248" spans="4:7" x14ac:dyDescent="0.25">
      <c r="D6248">
        <v>3</v>
      </c>
      <c r="E6248">
        <f t="shared" si="194"/>
        <v>4.6050284374999902E-4</v>
      </c>
      <c r="F6248">
        <v>3</v>
      </c>
      <c r="G6248">
        <f t="shared" si="195"/>
        <v>4.6050284374999902E-4</v>
      </c>
    </row>
    <row r="6249" spans="4:7" x14ac:dyDescent="0.25">
      <c r="D6249">
        <v>3</v>
      </c>
      <c r="E6249">
        <f t="shared" si="194"/>
        <v>4.2367840624999901E-4</v>
      </c>
      <c r="F6249">
        <v>3</v>
      </c>
      <c r="G6249">
        <f t="shared" si="195"/>
        <v>4.2367840624999901E-4</v>
      </c>
    </row>
    <row r="6250" spans="4:7" x14ac:dyDescent="0.25">
      <c r="D6250">
        <v>3</v>
      </c>
      <c r="E6250">
        <f t="shared" si="194"/>
        <v>4.2239350625E-4</v>
      </c>
      <c r="F6250">
        <v>3</v>
      </c>
      <c r="G6250">
        <f t="shared" si="195"/>
        <v>4.2239350625E-4</v>
      </c>
    </row>
    <row r="6251" spans="4:7" x14ac:dyDescent="0.25">
      <c r="D6251">
        <v>3</v>
      </c>
      <c r="E6251">
        <f t="shared" si="194"/>
        <v>3.1985395625000002E-4</v>
      </c>
      <c r="F6251">
        <v>3</v>
      </c>
      <c r="G6251">
        <f t="shared" si="195"/>
        <v>3.1985395625000002E-4</v>
      </c>
    </row>
    <row r="6252" spans="4:7" x14ac:dyDescent="0.25">
      <c r="D6252">
        <v>3</v>
      </c>
      <c r="E6252">
        <f t="shared" si="194"/>
        <v>3.67775225E-4</v>
      </c>
      <c r="F6252">
        <v>3</v>
      </c>
      <c r="G6252">
        <f t="shared" si="195"/>
        <v>3.67775225E-4</v>
      </c>
    </row>
    <row r="6253" spans="4:7" x14ac:dyDescent="0.25">
      <c r="D6253">
        <v>3</v>
      </c>
      <c r="E6253">
        <f t="shared" si="194"/>
        <v>3.4310103750000002E-4</v>
      </c>
      <c r="F6253">
        <v>3</v>
      </c>
      <c r="G6253">
        <f t="shared" si="195"/>
        <v>3.4310103750000002E-4</v>
      </c>
    </row>
    <row r="6254" spans="4:7" x14ac:dyDescent="0.25">
      <c r="D6254">
        <v>3</v>
      </c>
      <c r="E6254">
        <f t="shared" si="194"/>
        <v>3.8201833749999998E-4</v>
      </c>
      <c r="F6254">
        <v>3</v>
      </c>
      <c r="G6254">
        <f t="shared" si="195"/>
        <v>3.8201833749999998E-4</v>
      </c>
    </row>
    <row r="6255" spans="4:7" x14ac:dyDescent="0.25">
      <c r="D6255">
        <v>3</v>
      </c>
      <c r="E6255">
        <f t="shared" si="194"/>
        <v>3.9038684374999999E-4</v>
      </c>
      <c r="F6255">
        <v>3</v>
      </c>
      <c r="G6255">
        <f t="shared" si="195"/>
        <v>3.9038684374999999E-4</v>
      </c>
    </row>
    <row r="6256" spans="4:7" x14ac:dyDescent="0.25">
      <c r="D6256">
        <v>3</v>
      </c>
      <c r="E6256">
        <f t="shared" si="194"/>
        <v>3.6351126875000002E-4</v>
      </c>
      <c r="F6256">
        <v>3</v>
      </c>
      <c r="G6256">
        <f t="shared" si="195"/>
        <v>3.6351126875000002E-4</v>
      </c>
    </row>
    <row r="6257" spans="4:7" x14ac:dyDescent="0.25">
      <c r="D6257">
        <v>3</v>
      </c>
      <c r="E6257">
        <f t="shared" si="194"/>
        <v>2.9197868125000002E-4</v>
      </c>
      <c r="F6257">
        <v>3</v>
      </c>
      <c r="G6257">
        <f t="shared" si="195"/>
        <v>2.9197868125000002E-4</v>
      </c>
    </row>
    <row r="6258" spans="4:7" x14ac:dyDescent="0.25">
      <c r="D6258">
        <v>3</v>
      </c>
      <c r="E6258">
        <f t="shared" si="194"/>
        <v>3.8564349375E-4</v>
      </c>
      <c r="F6258">
        <v>3</v>
      </c>
      <c r="G6258">
        <f t="shared" si="195"/>
        <v>3.8564349375E-4</v>
      </c>
    </row>
    <row r="6259" spans="4:7" x14ac:dyDescent="0.25">
      <c r="D6259">
        <v>3</v>
      </c>
      <c r="E6259">
        <f t="shared" si="194"/>
        <v>3.9817434374999998E-4</v>
      </c>
      <c r="F6259">
        <v>3</v>
      </c>
      <c r="G6259">
        <f t="shared" si="195"/>
        <v>3.9817434374999998E-4</v>
      </c>
    </row>
    <row r="6260" spans="4:7" x14ac:dyDescent="0.25">
      <c r="D6260">
        <v>3</v>
      </c>
      <c r="E6260">
        <f t="shared" si="194"/>
        <v>4.7815851874999902E-4</v>
      </c>
      <c r="F6260">
        <v>3</v>
      </c>
      <c r="G6260">
        <f t="shared" si="195"/>
        <v>4.7815851874999902E-4</v>
      </c>
    </row>
    <row r="6261" spans="4:7" x14ac:dyDescent="0.25">
      <c r="D6261">
        <v>3</v>
      </c>
      <c r="E6261">
        <f t="shared" si="194"/>
        <v>3.7747854374999999E-4</v>
      </c>
      <c r="F6261">
        <v>3</v>
      </c>
      <c r="G6261">
        <f t="shared" si="195"/>
        <v>3.7747854374999999E-4</v>
      </c>
    </row>
    <row r="6262" spans="4:7" x14ac:dyDescent="0.25">
      <c r="D6262">
        <v>3</v>
      </c>
      <c r="E6262">
        <f t="shared" si="194"/>
        <v>3.5032481250000001E-4</v>
      </c>
      <c r="F6262">
        <v>3</v>
      </c>
      <c r="G6262">
        <f t="shared" si="195"/>
        <v>3.5032481250000001E-4</v>
      </c>
    </row>
    <row r="6263" spans="4:7" x14ac:dyDescent="0.25">
      <c r="D6263">
        <v>3</v>
      </c>
      <c r="E6263">
        <f t="shared" si="194"/>
        <v>3.8589079374999998E-4</v>
      </c>
      <c r="F6263">
        <v>3</v>
      </c>
      <c r="G6263">
        <f t="shared" si="195"/>
        <v>3.8589079374999998E-4</v>
      </c>
    </row>
    <row r="6264" spans="4:7" x14ac:dyDescent="0.25">
      <c r="D6264">
        <v>3</v>
      </c>
      <c r="E6264">
        <f t="shared" si="194"/>
        <v>4.2836722499999902E-4</v>
      </c>
      <c r="F6264">
        <v>3</v>
      </c>
      <c r="G6264">
        <f t="shared" si="195"/>
        <v>4.2836722499999902E-4</v>
      </c>
    </row>
    <row r="6265" spans="4:7" x14ac:dyDescent="0.25">
      <c r="D6265">
        <v>3</v>
      </c>
      <c r="E6265">
        <f t="shared" si="194"/>
        <v>4.1274533124999998E-4</v>
      </c>
      <c r="F6265">
        <v>3</v>
      </c>
      <c r="G6265">
        <f t="shared" si="195"/>
        <v>4.1274533124999998E-4</v>
      </c>
    </row>
    <row r="6266" spans="4:7" x14ac:dyDescent="0.25">
      <c r="D6266">
        <v>3</v>
      </c>
      <c r="E6266">
        <f t="shared" si="194"/>
        <v>3.9755135000000001E-4</v>
      </c>
      <c r="F6266">
        <v>3</v>
      </c>
      <c r="G6266">
        <f t="shared" si="195"/>
        <v>3.9755135000000001E-4</v>
      </c>
    </row>
    <row r="6267" spans="4:7" x14ac:dyDescent="0.25">
      <c r="D6267">
        <v>3</v>
      </c>
      <c r="E6267">
        <f t="shared" si="194"/>
        <v>4.7212214999999903E-4</v>
      </c>
      <c r="F6267">
        <v>3</v>
      </c>
      <c r="G6267">
        <f t="shared" si="195"/>
        <v>4.7212214999999903E-4</v>
      </c>
    </row>
    <row r="6268" spans="4:7" x14ac:dyDescent="0.25">
      <c r="D6268">
        <v>3</v>
      </c>
      <c r="E6268">
        <f t="shared" si="194"/>
        <v>3.0603352500000001E-4</v>
      </c>
      <c r="F6268">
        <v>3</v>
      </c>
      <c r="G6268">
        <f t="shared" si="195"/>
        <v>3.0603352500000001E-4</v>
      </c>
    </row>
    <row r="6269" spans="4:7" x14ac:dyDescent="0.25">
      <c r="D6269">
        <v>3</v>
      </c>
      <c r="E6269">
        <f t="shared" si="194"/>
        <v>3.7395249375000002E-4</v>
      </c>
      <c r="F6269">
        <v>3</v>
      </c>
      <c r="G6269">
        <f t="shared" si="195"/>
        <v>3.7395249375000002E-4</v>
      </c>
    </row>
    <row r="6270" spans="4:7" x14ac:dyDescent="0.25">
      <c r="D6270">
        <v>3</v>
      </c>
      <c r="E6270">
        <f t="shared" si="194"/>
        <v>4.83350224999999E-4</v>
      </c>
      <c r="F6270">
        <v>3</v>
      </c>
      <c r="G6270">
        <f t="shared" si="195"/>
        <v>4.83350224999999E-4</v>
      </c>
    </row>
    <row r="6271" spans="4:7" x14ac:dyDescent="0.25">
      <c r="D6271">
        <v>3</v>
      </c>
      <c r="E6271">
        <f t="shared" si="194"/>
        <v>3.5018118125000001E-4</v>
      </c>
      <c r="F6271">
        <v>3</v>
      </c>
      <c r="G6271">
        <f t="shared" si="195"/>
        <v>3.5018118125000001E-4</v>
      </c>
    </row>
    <row r="6272" spans="4:7" x14ac:dyDescent="0.25">
      <c r="D6272">
        <v>3</v>
      </c>
      <c r="E6272">
        <f t="shared" si="194"/>
        <v>3.5940210000000002E-4</v>
      </c>
      <c r="F6272">
        <v>3</v>
      </c>
      <c r="G6272">
        <f t="shared" si="195"/>
        <v>3.5940210000000002E-4</v>
      </c>
    </row>
    <row r="6273" spans="4:7" x14ac:dyDescent="0.25">
      <c r="D6273">
        <v>3</v>
      </c>
      <c r="E6273">
        <f t="shared" si="194"/>
        <v>3.3402731249999998E-4</v>
      </c>
      <c r="F6273">
        <v>3</v>
      </c>
      <c r="G6273">
        <f t="shared" si="195"/>
        <v>3.3402731249999998E-4</v>
      </c>
    </row>
    <row r="6274" spans="4:7" x14ac:dyDescent="0.25">
      <c r="D6274">
        <v>3</v>
      </c>
      <c r="E6274">
        <f t="shared" si="194"/>
        <v>3.1190054374999999E-4</v>
      </c>
      <c r="F6274">
        <v>3</v>
      </c>
      <c r="G6274">
        <f t="shared" si="195"/>
        <v>3.1190054374999999E-4</v>
      </c>
    </row>
    <row r="6275" spans="4:7" x14ac:dyDescent="0.25">
      <c r="D6275">
        <v>3</v>
      </c>
      <c r="E6275">
        <f t="shared" ref="E6275:E6338" si="196">B1475</f>
        <v>3.6079854375000001E-4</v>
      </c>
      <c r="F6275">
        <v>3</v>
      </c>
      <c r="G6275">
        <f t="shared" ref="G6275:G6338" si="197">B1475</f>
        <v>3.6079854375000001E-4</v>
      </c>
    </row>
    <row r="6276" spans="4:7" x14ac:dyDescent="0.25">
      <c r="D6276">
        <v>3</v>
      </c>
      <c r="E6276">
        <f t="shared" si="196"/>
        <v>2.8623716874999998E-4</v>
      </c>
      <c r="F6276">
        <v>3</v>
      </c>
      <c r="G6276">
        <f t="shared" si="197"/>
        <v>2.8623716874999998E-4</v>
      </c>
    </row>
    <row r="6277" spans="4:7" x14ac:dyDescent="0.25">
      <c r="D6277">
        <v>3</v>
      </c>
      <c r="E6277">
        <f t="shared" si="196"/>
        <v>3.9938483125000001E-4</v>
      </c>
      <c r="F6277">
        <v>3</v>
      </c>
      <c r="G6277">
        <f t="shared" si="197"/>
        <v>3.9938483125000001E-4</v>
      </c>
    </row>
    <row r="6278" spans="4:7" x14ac:dyDescent="0.25">
      <c r="D6278">
        <v>3</v>
      </c>
      <c r="E6278">
        <f t="shared" si="196"/>
        <v>3.4055238750000001E-4</v>
      </c>
      <c r="F6278">
        <v>3</v>
      </c>
      <c r="G6278">
        <f t="shared" si="197"/>
        <v>3.4055238750000001E-4</v>
      </c>
    </row>
    <row r="6279" spans="4:7" x14ac:dyDescent="0.25">
      <c r="D6279">
        <v>3</v>
      </c>
      <c r="E6279">
        <f t="shared" si="196"/>
        <v>4.4833973749999902E-4</v>
      </c>
      <c r="F6279">
        <v>3</v>
      </c>
      <c r="G6279">
        <f t="shared" si="197"/>
        <v>4.4833973749999902E-4</v>
      </c>
    </row>
    <row r="6280" spans="4:7" x14ac:dyDescent="0.25">
      <c r="D6280">
        <v>3</v>
      </c>
      <c r="E6280">
        <f t="shared" si="196"/>
        <v>4.47592662499999E-4</v>
      </c>
      <c r="F6280">
        <v>3</v>
      </c>
      <c r="G6280">
        <f t="shared" si="197"/>
        <v>4.47592662499999E-4</v>
      </c>
    </row>
    <row r="6281" spans="4:7" x14ac:dyDescent="0.25">
      <c r="D6281">
        <v>3</v>
      </c>
      <c r="E6281">
        <f t="shared" si="196"/>
        <v>3.2907928750000001E-4</v>
      </c>
      <c r="F6281">
        <v>3</v>
      </c>
      <c r="G6281">
        <f t="shared" si="197"/>
        <v>3.2907928750000001E-4</v>
      </c>
    </row>
    <row r="6282" spans="4:7" x14ac:dyDescent="0.25">
      <c r="D6282">
        <v>3</v>
      </c>
      <c r="E6282">
        <f t="shared" si="196"/>
        <v>3.4820818749999998E-4</v>
      </c>
      <c r="F6282">
        <v>3</v>
      </c>
      <c r="G6282">
        <f t="shared" si="197"/>
        <v>3.4820818749999998E-4</v>
      </c>
    </row>
    <row r="6283" spans="4:7" x14ac:dyDescent="0.25">
      <c r="D6283">
        <v>3</v>
      </c>
      <c r="E6283">
        <f t="shared" si="196"/>
        <v>2.9190154375000001E-4</v>
      </c>
      <c r="F6283">
        <v>3</v>
      </c>
      <c r="G6283">
        <f t="shared" si="197"/>
        <v>2.9190154375000001E-4</v>
      </c>
    </row>
    <row r="6284" spans="4:7" x14ac:dyDescent="0.25">
      <c r="D6284">
        <v>3</v>
      </c>
      <c r="E6284">
        <f t="shared" si="196"/>
        <v>3.4947590000000001E-4</v>
      </c>
      <c r="F6284">
        <v>3</v>
      </c>
      <c r="G6284">
        <f t="shared" si="197"/>
        <v>3.4947590000000001E-4</v>
      </c>
    </row>
    <row r="6285" spans="4:7" x14ac:dyDescent="0.25">
      <c r="D6285">
        <v>3</v>
      </c>
      <c r="E6285">
        <f t="shared" si="196"/>
        <v>3.07177775E-4</v>
      </c>
      <c r="F6285">
        <v>3</v>
      </c>
      <c r="G6285">
        <f t="shared" si="197"/>
        <v>3.07177775E-4</v>
      </c>
    </row>
    <row r="6286" spans="4:7" x14ac:dyDescent="0.25">
      <c r="D6286">
        <v>3</v>
      </c>
      <c r="E6286">
        <f t="shared" si="196"/>
        <v>4.7414071874999898E-4</v>
      </c>
      <c r="F6286">
        <v>3</v>
      </c>
      <c r="G6286">
        <f t="shared" si="197"/>
        <v>4.7414071874999898E-4</v>
      </c>
    </row>
    <row r="6287" spans="4:7" x14ac:dyDescent="0.25">
      <c r="D6287">
        <v>3</v>
      </c>
      <c r="E6287">
        <f t="shared" si="196"/>
        <v>2.39995312499999E-4</v>
      </c>
      <c r="F6287">
        <v>3</v>
      </c>
      <c r="G6287">
        <f t="shared" si="197"/>
        <v>2.39995312499999E-4</v>
      </c>
    </row>
    <row r="6288" spans="4:7" x14ac:dyDescent="0.25">
      <c r="D6288">
        <v>3</v>
      </c>
      <c r="E6288">
        <f t="shared" si="196"/>
        <v>3.1223171250000003E-4</v>
      </c>
      <c r="F6288">
        <v>3</v>
      </c>
      <c r="G6288">
        <f t="shared" si="197"/>
        <v>3.1223171250000003E-4</v>
      </c>
    </row>
    <row r="6289" spans="4:7" x14ac:dyDescent="0.25">
      <c r="D6289">
        <v>3</v>
      </c>
      <c r="E6289">
        <f t="shared" si="196"/>
        <v>3.3893701875000002E-4</v>
      </c>
      <c r="F6289">
        <v>3</v>
      </c>
      <c r="G6289">
        <f t="shared" si="197"/>
        <v>3.3893701875000002E-4</v>
      </c>
    </row>
    <row r="6290" spans="4:7" x14ac:dyDescent="0.25">
      <c r="D6290">
        <v>3</v>
      </c>
      <c r="E6290">
        <f t="shared" si="196"/>
        <v>4.1763038124999999E-4</v>
      </c>
      <c r="F6290">
        <v>3</v>
      </c>
      <c r="G6290">
        <f t="shared" si="197"/>
        <v>4.1763038124999999E-4</v>
      </c>
    </row>
    <row r="6291" spans="4:7" x14ac:dyDescent="0.25">
      <c r="D6291">
        <v>3</v>
      </c>
      <c r="E6291">
        <f t="shared" si="196"/>
        <v>3.5233753750000001E-4</v>
      </c>
      <c r="F6291">
        <v>3</v>
      </c>
      <c r="G6291">
        <f t="shared" si="197"/>
        <v>3.5233753750000001E-4</v>
      </c>
    </row>
    <row r="6292" spans="4:7" x14ac:dyDescent="0.25">
      <c r="D6292">
        <v>3</v>
      </c>
      <c r="E6292">
        <f t="shared" si="196"/>
        <v>4.043958125E-4</v>
      </c>
      <c r="F6292">
        <v>3</v>
      </c>
      <c r="G6292">
        <f t="shared" si="197"/>
        <v>4.043958125E-4</v>
      </c>
    </row>
    <row r="6293" spans="4:7" x14ac:dyDescent="0.25">
      <c r="D6293">
        <v>3</v>
      </c>
      <c r="E6293">
        <f t="shared" si="196"/>
        <v>3.1784366874999998E-4</v>
      </c>
      <c r="F6293">
        <v>3</v>
      </c>
      <c r="G6293">
        <f t="shared" si="197"/>
        <v>3.1784366874999998E-4</v>
      </c>
    </row>
    <row r="6294" spans="4:7" x14ac:dyDescent="0.25">
      <c r="D6294">
        <v>3</v>
      </c>
      <c r="E6294">
        <f t="shared" si="196"/>
        <v>4.0738135000000002E-4</v>
      </c>
      <c r="F6294">
        <v>3</v>
      </c>
      <c r="G6294">
        <f t="shared" si="197"/>
        <v>4.0738135000000002E-4</v>
      </c>
    </row>
    <row r="6295" spans="4:7" x14ac:dyDescent="0.25">
      <c r="D6295">
        <v>3</v>
      </c>
      <c r="E6295">
        <f t="shared" si="196"/>
        <v>3.4322706250000001E-4</v>
      </c>
      <c r="F6295">
        <v>3</v>
      </c>
      <c r="G6295">
        <f t="shared" si="197"/>
        <v>3.4322706250000001E-4</v>
      </c>
    </row>
    <row r="6296" spans="4:7" x14ac:dyDescent="0.25">
      <c r="D6296">
        <v>3</v>
      </c>
      <c r="E6296">
        <f t="shared" si="196"/>
        <v>3.1955203749999998E-4</v>
      </c>
      <c r="F6296">
        <v>3</v>
      </c>
      <c r="G6296">
        <f t="shared" si="197"/>
        <v>3.1955203749999998E-4</v>
      </c>
    </row>
    <row r="6297" spans="4:7" x14ac:dyDescent="0.25">
      <c r="D6297">
        <v>3</v>
      </c>
      <c r="E6297">
        <f t="shared" si="196"/>
        <v>3.2983067499999999E-4</v>
      </c>
      <c r="F6297">
        <v>3</v>
      </c>
      <c r="G6297">
        <f t="shared" si="197"/>
        <v>3.2983067499999999E-4</v>
      </c>
    </row>
    <row r="6298" spans="4:7" x14ac:dyDescent="0.25">
      <c r="D6298">
        <v>3</v>
      </c>
      <c r="E6298">
        <f t="shared" si="196"/>
        <v>4.3465849999999902E-4</v>
      </c>
      <c r="F6298">
        <v>3</v>
      </c>
      <c r="G6298">
        <f t="shared" si="197"/>
        <v>4.3465849999999902E-4</v>
      </c>
    </row>
    <row r="6299" spans="4:7" x14ac:dyDescent="0.25">
      <c r="D6299">
        <v>3</v>
      </c>
      <c r="E6299">
        <f t="shared" si="196"/>
        <v>3.5803668124999999E-4</v>
      </c>
      <c r="F6299">
        <v>3</v>
      </c>
      <c r="G6299">
        <f t="shared" si="197"/>
        <v>3.5803668124999999E-4</v>
      </c>
    </row>
    <row r="6300" spans="4:7" x14ac:dyDescent="0.25">
      <c r="D6300">
        <v>3</v>
      </c>
      <c r="E6300">
        <f t="shared" si="196"/>
        <v>4.1057569374999998E-4</v>
      </c>
      <c r="F6300">
        <v>3</v>
      </c>
      <c r="G6300">
        <f t="shared" si="197"/>
        <v>4.1057569374999998E-4</v>
      </c>
    </row>
    <row r="6301" spans="4:7" x14ac:dyDescent="0.25">
      <c r="D6301">
        <v>3</v>
      </c>
      <c r="E6301">
        <f t="shared" si="196"/>
        <v>2.7677878124999898E-4</v>
      </c>
      <c r="F6301">
        <v>3</v>
      </c>
      <c r="G6301">
        <f t="shared" si="197"/>
        <v>2.7677878124999898E-4</v>
      </c>
    </row>
    <row r="6302" spans="4:7" x14ac:dyDescent="0.25">
      <c r="D6302">
        <v>3</v>
      </c>
      <c r="E6302">
        <f t="shared" si="196"/>
        <v>3.6080568125E-4</v>
      </c>
      <c r="F6302">
        <v>3</v>
      </c>
      <c r="G6302">
        <f t="shared" si="197"/>
        <v>3.6080568125E-4</v>
      </c>
    </row>
    <row r="6303" spans="4:7" x14ac:dyDescent="0.25">
      <c r="D6303">
        <v>3</v>
      </c>
      <c r="E6303">
        <f t="shared" si="196"/>
        <v>3.6102950625E-4</v>
      </c>
      <c r="F6303">
        <v>3</v>
      </c>
      <c r="G6303">
        <f t="shared" si="197"/>
        <v>3.6102950625E-4</v>
      </c>
    </row>
    <row r="6304" spans="4:7" x14ac:dyDescent="0.25">
      <c r="D6304">
        <v>3</v>
      </c>
      <c r="E6304">
        <f t="shared" si="196"/>
        <v>5.3427618124999904E-4</v>
      </c>
      <c r="F6304">
        <v>3</v>
      </c>
      <c r="G6304">
        <f t="shared" si="197"/>
        <v>5.3427618124999904E-4</v>
      </c>
    </row>
    <row r="6305" spans="4:7" x14ac:dyDescent="0.25">
      <c r="D6305">
        <v>3</v>
      </c>
      <c r="E6305">
        <f t="shared" si="196"/>
        <v>3.245881375E-4</v>
      </c>
      <c r="F6305">
        <v>3</v>
      </c>
      <c r="G6305">
        <f t="shared" si="197"/>
        <v>3.245881375E-4</v>
      </c>
    </row>
    <row r="6306" spans="4:7" x14ac:dyDescent="0.25">
      <c r="D6306">
        <v>3</v>
      </c>
      <c r="E6306">
        <f t="shared" si="196"/>
        <v>4.4423452499999899E-4</v>
      </c>
      <c r="F6306">
        <v>3</v>
      </c>
      <c r="G6306">
        <f t="shared" si="197"/>
        <v>4.4423452499999899E-4</v>
      </c>
    </row>
    <row r="6307" spans="4:7" x14ac:dyDescent="0.25">
      <c r="D6307">
        <v>3</v>
      </c>
      <c r="E6307">
        <f t="shared" si="196"/>
        <v>3.72342125E-4</v>
      </c>
      <c r="F6307">
        <v>3</v>
      </c>
      <c r="G6307">
        <f t="shared" si="197"/>
        <v>3.72342125E-4</v>
      </c>
    </row>
    <row r="6308" spans="4:7" x14ac:dyDescent="0.25">
      <c r="D6308">
        <v>3</v>
      </c>
      <c r="E6308">
        <f t="shared" si="196"/>
        <v>3.4048414375000002E-4</v>
      </c>
      <c r="F6308">
        <v>3</v>
      </c>
      <c r="G6308">
        <f t="shared" si="197"/>
        <v>3.4048414375000002E-4</v>
      </c>
    </row>
    <row r="6309" spans="4:7" x14ac:dyDescent="0.25">
      <c r="D6309">
        <v>3</v>
      </c>
      <c r="E6309">
        <f t="shared" si="196"/>
        <v>3.4899383749999998E-4</v>
      </c>
      <c r="F6309">
        <v>3</v>
      </c>
      <c r="G6309">
        <f t="shared" si="197"/>
        <v>3.4899383749999998E-4</v>
      </c>
    </row>
    <row r="6310" spans="4:7" x14ac:dyDescent="0.25">
      <c r="D6310">
        <v>3</v>
      </c>
      <c r="E6310">
        <f t="shared" si="196"/>
        <v>3.2251350625E-4</v>
      </c>
      <c r="F6310">
        <v>3</v>
      </c>
      <c r="G6310">
        <f t="shared" si="197"/>
        <v>3.2251350625E-4</v>
      </c>
    </row>
    <row r="6311" spans="4:7" x14ac:dyDescent="0.25">
      <c r="D6311">
        <v>3</v>
      </c>
      <c r="E6311">
        <f t="shared" si="196"/>
        <v>4.7561683124999998E-4</v>
      </c>
      <c r="F6311">
        <v>3</v>
      </c>
      <c r="G6311">
        <f t="shared" si="197"/>
        <v>4.7561683124999998E-4</v>
      </c>
    </row>
    <row r="6312" spans="4:7" x14ac:dyDescent="0.25">
      <c r="D6312">
        <v>3</v>
      </c>
      <c r="E6312">
        <f t="shared" si="196"/>
        <v>3.7735912500000001E-4</v>
      </c>
      <c r="F6312">
        <v>3</v>
      </c>
      <c r="G6312">
        <f t="shared" si="197"/>
        <v>3.7735912500000001E-4</v>
      </c>
    </row>
    <row r="6313" spans="4:7" x14ac:dyDescent="0.25">
      <c r="D6313">
        <v>3</v>
      </c>
      <c r="E6313">
        <f t="shared" si="196"/>
        <v>3.3249524374999998E-4</v>
      </c>
      <c r="F6313">
        <v>3</v>
      </c>
      <c r="G6313">
        <f t="shared" si="197"/>
        <v>3.3249524374999998E-4</v>
      </c>
    </row>
    <row r="6314" spans="4:7" x14ac:dyDescent="0.25">
      <c r="D6314">
        <v>3</v>
      </c>
      <c r="E6314">
        <f t="shared" si="196"/>
        <v>3.0297640625E-4</v>
      </c>
      <c r="F6314">
        <v>3</v>
      </c>
      <c r="G6314">
        <f t="shared" si="197"/>
        <v>3.0297640625E-4</v>
      </c>
    </row>
    <row r="6315" spans="4:7" x14ac:dyDescent="0.25">
      <c r="D6315">
        <v>3</v>
      </c>
      <c r="E6315">
        <f t="shared" si="196"/>
        <v>3.7274055624999999E-4</v>
      </c>
      <c r="F6315">
        <v>3</v>
      </c>
      <c r="G6315">
        <f t="shared" si="197"/>
        <v>3.7274055624999999E-4</v>
      </c>
    </row>
    <row r="6316" spans="4:7" x14ac:dyDescent="0.25">
      <c r="D6316">
        <v>3</v>
      </c>
      <c r="E6316">
        <f t="shared" si="196"/>
        <v>3.0742144999999999E-4</v>
      </c>
      <c r="F6316">
        <v>3</v>
      </c>
      <c r="G6316">
        <f t="shared" si="197"/>
        <v>3.0742144999999999E-4</v>
      </c>
    </row>
    <row r="6317" spans="4:7" x14ac:dyDescent="0.25">
      <c r="D6317">
        <v>3</v>
      </c>
      <c r="E6317">
        <f t="shared" si="196"/>
        <v>3.9904425624999999E-4</v>
      </c>
      <c r="F6317">
        <v>3</v>
      </c>
      <c r="G6317">
        <f t="shared" si="197"/>
        <v>3.9904425624999999E-4</v>
      </c>
    </row>
    <row r="6318" spans="4:7" x14ac:dyDescent="0.25">
      <c r="D6318">
        <v>3</v>
      </c>
      <c r="E6318">
        <f t="shared" si="196"/>
        <v>3.1487543749999998E-4</v>
      </c>
      <c r="F6318">
        <v>3</v>
      </c>
      <c r="G6318">
        <f t="shared" si="197"/>
        <v>3.1487543749999998E-4</v>
      </c>
    </row>
    <row r="6319" spans="4:7" x14ac:dyDescent="0.25">
      <c r="D6319">
        <v>3</v>
      </c>
      <c r="E6319">
        <f t="shared" si="196"/>
        <v>3.46931875E-4</v>
      </c>
      <c r="F6319">
        <v>3</v>
      </c>
      <c r="G6319">
        <f t="shared" si="197"/>
        <v>3.46931875E-4</v>
      </c>
    </row>
    <row r="6320" spans="4:7" x14ac:dyDescent="0.25">
      <c r="D6320">
        <v>3</v>
      </c>
      <c r="E6320">
        <f t="shared" si="196"/>
        <v>3.7709290625E-4</v>
      </c>
      <c r="F6320">
        <v>3</v>
      </c>
      <c r="G6320">
        <f t="shared" si="197"/>
        <v>3.7709290625E-4</v>
      </c>
    </row>
    <row r="6321" spans="4:7" x14ac:dyDescent="0.25">
      <c r="D6321">
        <v>3</v>
      </c>
      <c r="E6321">
        <f t="shared" si="196"/>
        <v>3.7129155000000002E-4</v>
      </c>
      <c r="F6321">
        <v>3</v>
      </c>
      <c r="G6321">
        <f t="shared" si="197"/>
        <v>3.7129155000000002E-4</v>
      </c>
    </row>
    <row r="6322" spans="4:7" x14ac:dyDescent="0.25">
      <c r="D6322">
        <v>3</v>
      </c>
      <c r="E6322">
        <f t="shared" si="196"/>
        <v>4.2716674374999902E-4</v>
      </c>
      <c r="F6322">
        <v>3</v>
      </c>
      <c r="G6322">
        <f t="shared" si="197"/>
        <v>4.2716674374999902E-4</v>
      </c>
    </row>
    <row r="6323" spans="4:7" x14ac:dyDescent="0.25">
      <c r="D6323">
        <v>3</v>
      </c>
      <c r="E6323">
        <f t="shared" si="196"/>
        <v>4.0831558750000001E-4</v>
      </c>
      <c r="F6323">
        <v>3</v>
      </c>
      <c r="G6323">
        <f t="shared" si="197"/>
        <v>4.0831558750000001E-4</v>
      </c>
    </row>
    <row r="6324" spans="4:7" x14ac:dyDescent="0.25">
      <c r="D6324">
        <v>3</v>
      </c>
      <c r="E6324">
        <f t="shared" si="196"/>
        <v>3.8785043750000001E-4</v>
      </c>
      <c r="F6324">
        <v>3</v>
      </c>
      <c r="G6324">
        <f t="shared" si="197"/>
        <v>3.8785043750000001E-4</v>
      </c>
    </row>
    <row r="6325" spans="4:7" x14ac:dyDescent="0.25">
      <c r="D6325">
        <v>3</v>
      </c>
      <c r="E6325">
        <f t="shared" si="196"/>
        <v>3.5540976875000002E-4</v>
      </c>
      <c r="F6325">
        <v>3</v>
      </c>
      <c r="G6325">
        <f t="shared" si="197"/>
        <v>3.5540976875000002E-4</v>
      </c>
    </row>
    <row r="6326" spans="4:7" x14ac:dyDescent="0.25">
      <c r="D6326">
        <v>3</v>
      </c>
      <c r="E6326">
        <f t="shared" si="196"/>
        <v>3.5630200624999999E-4</v>
      </c>
      <c r="F6326">
        <v>3</v>
      </c>
      <c r="G6326">
        <f t="shared" si="197"/>
        <v>3.5630200624999999E-4</v>
      </c>
    </row>
    <row r="6327" spans="4:7" x14ac:dyDescent="0.25">
      <c r="D6327">
        <v>3</v>
      </c>
      <c r="E6327">
        <f t="shared" si="196"/>
        <v>4.4839803749999901E-4</v>
      </c>
      <c r="F6327">
        <v>3</v>
      </c>
      <c r="G6327">
        <f t="shared" si="197"/>
        <v>4.4839803749999901E-4</v>
      </c>
    </row>
    <row r="6328" spans="4:7" x14ac:dyDescent="0.25">
      <c r="D6328">
        <v>3</v>
      </c>
      <c r="E6328">
        <f t="shared" si="196"/>
        <v>3.4410996875000003E-4</v>
      </c>
      <c r="F6328">
        <v>3</v>
      </c>
      <c r="G6328">
        <f t="shared" si="197"/>
        <v>3.4410996875000003E-4</v>
      </c>
    </row>
    <row r="6329" spans="4:7" x14ac:dyDescent="0.25">
      <c r="D6329">
        <v>3</v>
      </c>
      <c r="E6329">
        <f t="shared" si="196"/>
        <v>3.3224828749999998E-4</v>
      </c>
      <c r="F6329">
        <v>3</v>
      </c>
      <c r="G6329">
        <f t="shared" si="197"/>
        <v>3.3224828749999998E-4</v>
      </c>
    </row>
    <row r="6330" spans="4:7" x14ac:dyDescent="0.25">
      <c r="D6330">
        <v>3</v>
      </c>
      <c r="E6330">
        <f t="shared" si="196"/>
        <v>3.8846195625000002E-4</v>
      </c>
      <c r="F6330">
        <v>3</v>
      </c>
      <c r="G6330">
        <f t="shared" si="197"/>
        <v>3.8846195625000002E-4</v>
      </c>
    </row>
    <row r="6331" spans="4:7" x14ac:dyDescent="0.25">
      <c r="D6331">
        <v>3</v>
      </c>
      <c r="E6331">
        <f t="shared" si="196"/>
        <v>4.0810329375000001E-4</v>
      </c>
      <c r="F6331">
        <v>3</v>
      </c>
      <c r="G6331">
        <f t="shared" si="197"/>
        <v>4.0810329375000001E-4</v>
      </c>
    </row>
    <row r="6332" spans="4:7" x14ac:dyDescent="0.25">
      <c r="D6332">
        <v>3</v>
      </c>
      <c r="E6332">
        <f t="shared" si="196"/>
        <v>3.4539764374999998E-4</v>
      </c>
      <c r="F6332">
        <v>3</v>
      </c>
      <c r="G6332">
        <f t="shared" si="197"/>
        <v>3.4539764374999998E-4</v>
      </c>
    </row>
    <row r="6333" spans="4:7" x14ac:dyDescent="0.25">
      <c r="D6333">
        <v>3</v>
      </c>
      <c r="E6333">
        <f t="shared" si="196"/>
        <v>4.35427481249999E-4</v>
      </c>
      <c r="F6333">
        <v>3</v>
      </c>
      <c r="G6333">
        <f t="shared" si="197"/>
        <v>4.35427481249999E-4</v>
      </c>
    </row>
    <row r="6334" spans="4:7" x14ac:dyDescent="0.25">
      <c r="D6334">
        <v>3</v>
      </c>
      <c r="E6334">
        <f t="shared" si="196"/>
        <v>3.3501213749999998E-4</v>
      </c>
      <c r="F6334">
        <v>3</v>
      </c>
      <c r="G6334">
        <f t="shared" si="197"/>
        <v>3.3501213749999998E-4</v>
      </c>
    </row>
    <row r="6335" spans="4:7" x14ac:dyDescent="0.25">
      <c r="D6335">
        <v>3</v>
      </c>
      <c r="E6335">
        <f t="shared" si="196"/>
        <v>3.2950405000000001E-4</v>
      </c>
      <c r="F6335">
        <v>3</v>
      </c>
      <c r="G6335">
        <f t="shared" si="197"/>
        <v>3.2950405000000001E-4</v>
      </c>
    </row>
    <row r="6336" spans="4:7" x14ac:dyDescent="0.25">
      <c r="D6336">
        <v>3</v>
      </c>
      <c r="E6336">
        <f t="shared" si="196"/>
        <v>3.1468739375000002E-4</v>
      </c>
      <c r="F6336">
        <v>3</v>
      </c>
      <c r="G6336">
        <f t="shared" si="197"/>
        <v>3.1468739375000002E-4</v>
      </c>
    </row>
    <row r="6337" spans="4:7" x14ac:dyDescent="0.25">
      <c r="D6337">
        <v>3</v>
      </c>
      <c r="E6337">
        <f t="shared" si="196"/>
        <v>4.0360578124999999E-4</v>
      </c>
      <c r="F6337">
        <v>3</v>
      </c>
      <c r="G6337">
        <f t="shared" si="197"/>
        <v>4.0360578124999999E-4</v>
      </c>
    </row>
    <row r="6338" spans="4:7" x14ac:dyDescent="0.25">
      <c r="D6338">
        <v>3</v>
      </c>
      <c r="E6338">
        <f t="shared" si="196"/>
        <v>4.4512729374999901E-4</v>
      </c>
      <c r="F6338">
        <v>3</v>
      </c>
      <c r="G6338">
        <f t="shared" si="197"/>
        <v>4.4512729374999901E-4</v>
      </c>
    </row>
    <row r="6339" spans="4:7" x14ac:dyDescent="0.25">
      <c r="D6339">
        <v>3</v>
      </c>
      <c r="E6339">
        <f t="shared" ref="E6339:E6402" si="198">B1539</f>
        <v>4.1915874374999902E-4</v>
      </c>
      <c r="F6339">
        <v>3</v>
      </c>
      <c r="G6339">
        <f t="shared" ref="G6339:G6402" si="199">B1539</f>
        <v>4.1915874374999902E-4</v>
      </c>
    </row>
    <row r="6340" spans="4:7" x14ac:dyDescent="0.25">
      <c r="D6340">
        <v>3</v>
      </c>
      <c r="E6340">
        <f t="shared" si="198"/>
        <v>2.8378062499999899E-4</v>
      </c>
      <c r="F6340">
        <v>3</v>
      </c>
      <c r="G6340">
        <f t="shared" si="199"/>
        <v>2.8378062499999899E-4</v>
      </c>
    </row>
    <row r="6341" spans="4:7" x14ac:dyDescent="0.25">
      <c r="D6341">
        <v>3</v>
      </c>
      <c r="E6341">
        <f t="shared" si="198"/>
        <v>3.7039534999999999E-4</v>
      </c>
      <c r="F6341">
        <v>3</v>
      </c>
      <c r="G6341">
        <f t="shared" si="199"/>
        <v>3.7039534999999999E-4</v>
      </c>
    </row>
    <row r="6342" spans="4:7" x14ac:dyDescent="0.25">
      <c r="D6342">
        <v>3</v>
      </c>
      <c r="E6342">
        <f t="shared" si="198"/>
        <v>2.7270864999999998E-4</v>
      </c>
      <c r="F6342">
        <v>3</v>
      </c>
      <c r="G6342">
        <f t="shared" si="199"/>
        <v>2.7270864999999998E-4</v>
      </c>
    </row>
    <row r="6343" spans="4:7" x14ac:dyDescent="0.25">
      <c r="D6343">
        <v>3</v>
      </c>
      <c r="E6343">
        <f t="shared" si="198"/>
        <v>4.5205851249999901E-4</v>
      </c>
      <c r="F6343">
        <v>3</v>
      </c>
      <c r="G6343">
        <f t="shared" si="199"/>
        <v>4.5205851249999901E-4</v>
      </c>
    </row>
    <row r="6344" spans="4:7" x14ac:dyDescent="0.25">
      <c r="D6344">
        <v>3</v>
      </c>
      <c r="E6344">
        <f t="shared" si="198"/>
        <v>2.5072908750000002E-4</v>
      </c>
      <c r="F6344">
        <v>3</v>
      </c>
      <c r="G6344">
        <f t="shared" si="199"/>
        <v>2.5072908750000002E-4</v>
      </c>
    </row>
    <row r="6345" spans="4:7" x14ac:dyDescent="0.25">
      <c r="D6345">
        <v>3</v>
      </c>
      <c r="E6345">
        <f t="shared" si="198"/>
        <v>3.2488595624999999E-4</v>
      </c>
      <c r="F6345">
        <v>3</v>
      </c>
      <c r="G6345">
        <f t="shared" si="199"/>
        <v>3.2488595624999999E-4</v>
      </c>
    </row>
    <row r="6346" spans="4:7" x14ac:dyDescent="0.25">
      <c r="D6346">
        <v>3</v>
      </c>
      <c r="E6346">
        <f t="shared" si="198"/>
        <v>3.4178257499999998E-4</v>
      </c>
      <c r="F6346">
        <v>3</v>
      </c>
      <c r="G6346">
        <f t="shared" si="199"/>
        <v>3.4178257499999998E-4</v>
      </c>
    </row>
    <row r="6347" spans="4:7" x14ac:dyDescent="0.25">
      <c r="D6347">
        <v>3</v>
      </c>
      <c r="E6347">
        <f t="shared" si="198"/>
        <v>3.9408508749999999E-4</v>
      </c>
      <c r="F6347">
        <v>3</v>
      </c>
      <c r="G6347">
        <f t="shared" si="199"/>
        <v>3.9408508749999999E-4</v>
      </c>
    </row>
    <row r="6348" spans="4:7" x14ac:dyDescent="0.25">
      <c r="D6348">
        <v>3</v>
      </c>
      <c r="E6348">
        <f t="shared" si="198"/>
        <v>3.7260255000000001E-4</v>
      </c>
      <c r="F6348">
        <v>3</v>
      </c>
      <c r="G6348">
        <f t="shared" si="199"/>
        <v>3.7260255000000001E-4</v>
      </c>
    </row>
    <row r="6349" spans="4:7" x14ac:dyDescent="0.25">
      <c r="D6349">
        <v>3</v>
      </c>
      <c r="E6349">
        <f t="shared" si="198"/>
        <v>2.5270166249999999E-4</v>
      </c>
      <c r="F6349">
        <v>3</v>
      </c>
      <c r="G6349">
        <f t="shared" si="199"/>
        <v>2.5270166249999999E-4</v>
      </c>
    </row>
    <row r="6350" spans="4:7" x14ac:dyDescent="0.25">
      <c r="D6350">
        <v>3</v>
      </c>
      <c r="E6350">
        <f t="shared" si="198"/>
        <v>3.4445864374999999E-4</v>
      </c>
      <c r="F6350">
        <v>3</v>
      </c>
      <c r="G6350">
        <f t="shared" si="199"/>
        <v>3.4445864374999999E-4</v>
      </c>
    </row>
    <row r="6351" spans="4:7" x14ac:dyDescent="0.25">
      <c r="D6351">
        <v>3</v>
      </c>
      <c r="E6351">
        <f t="shared" si="198"/>
        <v>3.5583493124999999E-4</v>
      </c>
      <c r="F6351">
        <v>3</v>
      </c>
      <c r="G6351">
        <f t="shared" si="199"/>
        <v>3.5583493124999999E-4</v>
      </c>
    </row>
    <row r="6352" spans="4:7" x14ac:dyDescent="0.25">
      <c r="D6352">
        <v>3</v>
      </c>
      <c r="E6352">
        <f t="shared" si="198"/>
        <v>3.4811005624999999E-4</v>
      </c>
      <c r="F6352">
        <v>3</v>
      </c>
      <c r="G6352">
        <f t="shared" si="199"/>
        <v>3.4811005624999999E-4</v>
      </c>
    </row>
    <row r="6353" spans="4:7" x14ac:dyDescent="0.25">
      <c r="D6353">
        <v>3</v>
      </c>
      <c r="E6353">
        <f t="shared" si="198"/>
        <v>4.0638633124999999E-4</v>
      </c>
      <c r="F6353">
        <v>3</v>
      </c>
      <c r="G6353">
        <f t="shared" si="199"/>
        <v>4.0638633124999999E-4</v>
      </c>
    </row>
    <row r="6354" spans="4:7" x14ac:dyDescent="0.25">
      <c r="D6354">
        <v>3</v>
      </c>
      <c r="E6354">
        <f t="shared" si="198"/>
        <v>2.8444326875000001E-4</v>
      </c>
      <c r="F6354">
        <v>3</v>
      </c>
      <c r="G6354">
        <f t="shared" si="199"/>
        <v>2.8444326875000001E-4</v>
      </c>
    </row>
    <row r="6355" spans="4:7" x14ac:dyDescent="0.25">
      <c r="D6355">
        <v>3</v>
      </c>
      <c r="E6355">
        <f t="shared" si="198"/>
        <v>2.9012541875000003E-4</v>
      </c>
      <c r="F6355">
        <v>3</v>
      </c>
      <c r="G6355">
        <f t="shared" si="199"/>
        <v>2.9012541875000003E-4</v>
      </c>
    </row>
    <row r="6356" spans="4:7" x14ac:dyDescent="0.25">
      <c r="D6356">
        <v>3</v>
      </c>
      <c r="E6356">
        <f t="shared" si="198"/>
        <v>3.5098231250000001E-4</v>
      </c>
      <c r="F6356">
        <v>3</v>
      </c>
      <c r="G6356">
        <f t="shared" si="199"/>
        <v>3.5098231250000001E-4</v>
      </c>
    </row>
    <row r="6357" spans="4:7" x14ac:dyDescent="0.25">
      <c r="D6357">
        <v>3</v>
      </c>
      <c r="E6357">
        <f t="shared" si="198"/>
        <v>2.626024125E-4</v>
      </c>
      <c r="F6357">
        <v>3</v>
      </c>
      <c r="G6357">
        <f t="shared" si="199"/>
        <v>2.626024125E-4</v>
      </c>
    </row>
    <row r="6358" spans="4:7" x14ac:dyDescent="0.25">
      <c r="D6358">
        <v>3</v>
      </c>
      <c r="E6358">
        <f t="shared" si="198"/>
        <v>4.0498878124999997E-4</v>
      </c>
      <c r="F6358">
        <v>3</v>
      </c>
      <c r="G6358">
        <f t="shared" si="199"/>
        <v>4.0498878124999997E-4</v>
      </c>
    </row>
    <row r="6359" spans="4:7" x14ac:dyDescent="0.25">
      <c r="D6359">
        <v>3</v>
      </c>
      <c r="E6359">
        <f t="shared" si="198"/>
        <v>3.35540862499999E-4</v>
      </c>
      <c r="F6359">
        <v>3</v>
      </c>
      <c r="G6359">
        <f t="shared" si="199"/>
        <v>3.35540862499999E-4</v>
      </c>
    </row>
    <row r="6360" spans="4:7" x14ac:dyDescent="0.25">
      <c r="D6360">
        <v>3</v>
      </c>
      <c r="E6360">
        <f t="shared" si="198"/>
        <v>2.9392296874999999E-4</v>
      </c>
      <c r="F6360">
        <v>3</v>
      </c>
      <c r="G6360">
        <f t="shared" si="199"/>
        <v>2.9392296874999999E-4</v>
      </c>
    </row>
    <row r="6361" spans="4:7" x14ac:dyDescent="0.25">
      <c r="D6361">
        <v>3</v>
      </c>
      <c r="E6361">
        <f t="shared" si="198"/>
        <v>3.7083563750000002E-4</v>
      </c>
      <c r="F6361">
        <v>3</v>
      </c>
      <c r="G6361">
        <f t="shared" si="199"/>
        <v>3.7083563750000002E-4</v>
      </c>
    </row>
    <row r="6362" spans="4:7" x14ac:dyDescent="0.25">
      <c r="D6362">
        <v>3</v>
      </c>
      <c r="E6362">
        <f t="shared" si="198"/>
        <v>2.4865679374999898E-4</v>
      </c>
      <c r="F6362">
        <v>3</v>
      </c>
      <c r="G6362">
        <f t="shared" si="199"/>
        <v>2.4865679374999898E-4</v>
      </c>
    </row>
    <row r="6363" spans="4:7" x14ac:dyDescent="0.25">
      <c r="D6363">
        <v>3</v>
      </c>
      <c r="E6363">
        <f t="shared" si="198"/>
        <v>3.5342986874999999E-4</v>
      </c>
      <c r="F6363">
        <v>3</v>
      </c>
      <c r="G6363">
        <f t="shared" si="199"/>
        <v>3.5342986874999999E-4</v>
      </c>
    </row>
    <row r="6364" spans="4:7" x14ac:dyDescent="0.25">
      <c r="D6364">
        <v>3</v>
      </c>
      <c r="E6364">
        <f t="shared" si="198"/>
        <v>4.0292205000000002E-4</v>
      </c>
      <c r="F6364">
        <v>3</v>
      </c>
      <c r="G6364">
        <f t="shared" si="199"/>
        <v>4.0292205000000002E-4</v>
      </c>
    </row>
    <row r="6365" spans="4:7" x14ac:dyDescent="0.25">
      <c r="D6365">
        <v>3</v>
      </c>
      <c r="E6365">
        <f t="shared" si="198"/>
        <v>3.9002180624999998E-4</v>
      </c>
      <c r="F6365">
        <v>3</v>
      </c>
      <c r="G6365">
        <f t="shared" si="199"/>
        <v>3.9002180624999998E-4</v>
      </c>
    </row>
    <row r="6366" spans="4:7" x14ac:dyDescent="0.25">
      <c r="D6366">
        <v>3</v>
      </c>
      <c r="E6366">
        <f t="shared" si="198"/>
        <v>2.6045492499999898E-4</v>
      </c>
      <c r="F6366">
        <v>3</v>
      </c>
      <c r="G6366">
        <f t="shared" si="199"/>
        <v>2.6045492499999898E-4</v>
      </c>
    </row>
    <row r="6367" spans="4:7" x14ac:dyDescent="0.25">
      <c r="D6367">
        <v>3</v>
      </c>
      <c r="E6367">
        <f t="shared" si="198"/>
        <v>3.4814894999999902E-4</v>
      </c>
      <c r="F6367">
        <v>3</v>
      </c>
      <c r="G6367">
        <f t="shared" si="199"/>
        <v>3.4814894999999902E-4</v>
      </c>
    </row>
    <row r="6368" spans="4:7" x14ac:dyDescent="0.25">
      <c r="D6368">
        <v>3</v>
      </c>
      <c r="E6368">
        <f t="shared" si="198"/>
        <v>4.6274021874999902E-4</v>
      </c>
      <c r="F6368">
        <v>3</v>
      </c>
      <c r="G6368">
        <f t="shared" si="199"/>
        <v>4.6274021874999902E-4</v>
      </c>
    </row>
    <row r="6369" spans="4:7" x14ac:dyDescent="0.25">
      <c r="D6369">
        <v>3</v>
      </c>
      <c r="E6369">
        <f t="shared" si="198"/>
        <v>3.5559440000000001E-4</v>
      </c>
      <c r="F6369">
        <v>3</v>
      </c>
      <c r="G6369">
        <f t="shared" si="199"/>
        <v>3.5559440000000001E-4</v>
      </c>
    </row>
    <row r="6370" spans="4:7" x14ac:dyDescent="0.25">
      <c r="D6370">
        <v>3</v>
      </c>
      <c r="E6370">
        <f t="shared" si="198"/>
        <v>3.5187588750000001E-4</v>
      </c>
      <c r="F6370">
        <v>3</v>
      </c>
      <c r="G6370">
        <f t="shared" si="199"/>
        <v>3.5187588750000001E-4</v>
      </c>
    </row>
    <row r="6371" spans="4:7" x14ac:dyDescent="0.25">
      <c r="D6371">
        <v>3</v>
      </c>
      <c r="E6371">
        <f t="shared" si="198"/>
        <v>3.8816156874999999E-4</v>
      </c>
      <c r="F6371">
        <v>3</v>
      </c>
      <c r="G6371">
        <f t="shared" si="199"/>
        <v>3.8816156874999999E-4</v>
      </c>
    </row>
    <row r="6372" spans="4:7" x14ac:dyDescent="0.25">
      <c r="D6372">
        <v>3</v>
      </c>
      <c r="E6372">
        <f t="shared" si="198"/>
        <v>3.2199033749999998E-4</v>
      </c>
      <c r="F6372">
        <v>3</v>
      </c>
      <c r="G6372">
        <f t="shared" si="199"/>
        <v>3.2199033749999998E-4</v>
      </c>
    </row>
    <row r="6373" spans="4:7" x14ac:dyDescent="0.25">
      <c r="D6373">
        <v>3</v>
      </c>
      <c r="E6373">
        <f t="shared" si="198"/>
        <v>2.950400125E-4</v>
      </c>
      <c r="F6373">
        <v>3</v>
      </c>
      <c r="G6373">
        <f t="shared" si="199"/>
        <v>2.950400125E-4</v>
      </c>
    </row>
    <row r="6374" spans="4:7" x14ac:dyDescent="0.25">
      <c r="D6374">
        <v>3</v>
      </c>
      <c r="E6374">
        <f t="shared" si="198"/>
        <v>4.0809656250000002E-4</v>
      </c>
      <c r="F6374">
        <v>3</v>
      </c>
      <c r="G6374">
        <f t="shared" si="199"/>
        <v>4.0809656250000002E-4</v>
      </c>
    </row>
    <row r="6375" spans="4:7" x14ac:dyDescent="0.25">
      <c r="D6375">
        <v>3</v>
      </c>
      <c r="E6375">
        <f t="shared" si="198"/>
        <v>4.4933611874999898E-4</v>
      </c>
      <c r="F6375">
        <v>3</v>
      </c>
      <c r="G6375">
        <f t="shared" si="199"/>
        <v>4.4933611874999898E-4</v>
      </c>
    </row>
    <row r="6376" spans="4:7" x14ac:dyDescent="0.25">
      <c r="D6376">
        <v>3</v>
      </c>
      <c r="E6376">
        <f t="shared" si="198"/>
        <v>2.9141048125E-4</v>
      </c>
      <c r="F6376">
        <v>3</v>
      </c>
      <c r="G6376">
        <f t="shared" si="199"/>
        <v>2.9141048125E-4</v>
      </c>
    </row>
    <row r="6377" spans="4:7" x14ac:dyDescent="0.25">
      <c r="D6377">
        <v>3</v>
      </c>
      <c r="E6377">
        <f t="shared" si="198"/>
        <v>3.7026257499999998E-4</v>
      </c>
      <c r="F6377">
        <v>3</v>
      </c>
      <c r="G6377">
        <f t="shared" si="199"/>
        <v>3.7026257499999998E-4</v>
      </c>
    </row>
    <row r="6378" spans="4:7" x14ac:dyDescent="0.25">
      <c r="D6378">
        <v>3</v>
      </c>
      <c r="E6378">
        <f t="shared" si="198"/>
        <v>2.9955084999999898E-4</v>
      </c>
      <c r="F6378">
        <v>3</v>
      </c>
      <c r="G6378">
        <f t="shared" si="199"/>
        <v>2.9955084999999898E-4</v>
      </c>
    </row>
    <row r="6379" spans="4:7" x14ac:dyDescent="0.25">
      <c r="D6379">
        <v>3</v>
      </c>
      <c r="E6379">
        <f t="shared" si="198"/>
        <v>3.3552582499999999E-4</v>
      </c>
      <c r="F6379">
        <v>3</v>
      </c>
      <c r="G6379">
        <f t="shared" si="199"/>
        <v>3.3552582499999999E-4</v>
      </c>
    </row>
    <row r="6380" spans="4:7" x14ac:dyDescent="0.25">
      <c r="D6380">
        <v>3</v>
      </c>
      <c r="E6380">
        <f t="shared" si="198"/>
        <v>2.6841750625E-4</v>
      </c>
      <c r="F6380">
        <v>3</v>
      </c>
      <c r="G6380">
        <f t="shared" si="199"/>
        <v>2.6841750625E-4</v>
      </c>
    </row>
    <row r="6381" spans="4:7" x14ac:dyDescent="0.25">
      <c r="D6381">
        <v>3</v>
      </c>
      <c r="E6381">
        <f t="shared" si="198"/>
        <v>3.8076441249999999E-4</v>
      </c>
      <c r="F6381">
        <v>3</v>
      </c>
      <c r="G6381">
        <f t="shared" si="199"/>
        <v>3.8076441249999999E-4</v>
      </c>
    </row>
    <row r="6382" spans="4:7" x14ac:dyDescent="0.25">
      <c r="D6382">
        <v>3</v>
      </c>
      <c r="E6382">
        <f t="shared" si="198"/>
        <v>2.8627418124999899E-4</v>
      </c>
      <c r="F6382">
        <v>3</v>
      </c>
      <c r="G6382">
        <f t="shared" si="199"/>
        <v>2.8627418124999899E-4</v>
      </c>
    </row>
    <row r="6383" spans="4:7" x14ac:dyDescent="0.25">
      <c r="D6383">
        <v>3</v>
      </c>
      <c r="E6383">
        <f t="shared" si="198"/>
        <v>3.656771125E-4</v>
      </c>
      <c r="F6383">
        <v>3</v>
      </c>
      <c r="G6383">
        <f t="shared" si="199"/>
        <v>3.656771125E-4</v>
      </c>
    </row>
    <row r="6384" spans="4:7" x14ac:dyDescent="0.25">
      <c r="D6384">
        <v>3</v>
      </c>
      <c r="E6384">
        <f t="shared" si="198"/>
        <v>3.3863635000000003E-4</v>
      </c>
      <c r="F6384">
        <v>3</v>
      </c>
      <c r="G6384">
        <f t="shared" si="199"/>
        <v>3.3863635000000003E-4</v>
      </c>
    </row>
    <row r="6385" spans="4:7" x14ac:dyDescent="0.25">
      <c r="D6385">
        <v>3</v>
      </c>
      <c r="E6385">
        <f t="shared" si="198"/>
        <v>2.6667180624999999E-4</v>
      </c>
      <c r="F6385">
        <v>3</v>
      </c>
      <c r="G6385">
        <f t="shared" si="199"/>
        <v>2.6667180624999999E-4</v>
      </c>
    </row>
    <row r="6386" spans="4:7" x14ac:dyDescent="0.25">
      <c r="D6386">
        <v>3</v>
      </c>
      <c r="E6386">
        <f t="shared" si="198"/>
        <v>2.3149640625000001E-4</v>
      </c>
      <c r="F6386">
        <v>3</v>
      </c>
      <c r="G6386">
        <f t="shared" si="199"/>
        <v>2.3149640625000001E-4</v>
      </c>
    </row>
    <row r="6387" spans="4:7" x14ac:dyDescent="0.25">
      <c r="D6387">
        <v>3</v>
      </c>
      <c r="E6387">
        <f t="shared" si="198"/>
        <v>3.0771545624999998E-4</v>
      </c>
      <c r="F6387">
        <v>3</v>
      </c>
      <c r="G6387">
        <f t="shared" si="199"/>
        <v>3.0771545624999998E-4</v>
      </c>
    </row>
    <row r="6388" spans="4:7" x14ac:dyDescent="0.25">
      <c r="D6388">
        <v>3</v>
      </c>
      <c r="E6388">
        <f t="shared" si="198"/>
        <v>3.4712909999999998E-4</v>
      </c>
      <c r="F6388">
        <v>3</v>
      </c>
      <c r="G6388">
        <f t="shared" si="199"/>
        <v>3.4712909999999998E-4</v>
      </c>
    </row>
    <row r="6389" spans="4:7" x14ac:dyDescent="0.25">
      <c r="D6389">
        <v>3</v>
      </c>
      <c r="E6389">
        <f t="shared" si="198"/>
        <v>3.4075007499999999E-4</v>
      </c>
      <c r="F6389">
        <v>3</v>
      </c>
      <c r="G6389">
        <f t="shared" si="199"/>
        <v>3.4075007499999999E-4</v>
      </c>
    </row>
    <row r="6390" spans="4:7" x14ac:dyDescent="0.25">
      <c r="D6390">
        <v>3</v>
      </c>
      <c r="E6390">
        <f t="shared" si="198"/>
        <v>3.5191505000000002E-4</v>
      </c>
      <c r="F6390">
        <v>3</v>
      </c>
      <c r="G6390">
        <f t="shared" si="199"/>
        <v>3.5191505000000002E-4</v>
      </c>
    </row>
    <row r="6391" spans="4:7" x14ac:dyDescent="0.25">
      <c r="D6391">
        <v>3</v>
      </c>
      <c r="E6391">
        <f t="shared" si="198"/>
        <v>3.3664775624999999E-4</v>
      </c>
      <c r="F6391">
        <v>3</v>
      </c>
      <c r="G6391">
        <f t="shared" si="199"/>
        <v>3.3664775624999999E-4</v>
      </c>
    </row>
    <row r="6392" spans="4:7" x14ac:dyDescent="0.25">
      <c r="D6392">
        <v>3</v>
      </c>
      <c r="E6392">
        <f t="shared" si="198"/>
        <v>2.4502383749999901E-4</v>
      </c>
      <c r="F6392">
        <v>3</v>
      </c>
      <c r="G6392">
        <f t="shared" si="199"/>
        <v>2.4502383749999901E-4</v>
      </c>
    </row>
    <row r="6393" spans="4:7" x14ac:dyDescent="0.25">
      <c r="D6393">
        <v>3</v>
      </c>
      <c r="E6393">
        <f t="shared" si="198"/>
        <v>4.0118045E-4</v>
      </c>
      <c r="F6393">
        <v>3</v>
      </c>
      <c r="G6393">
        <f t="shared" si="199"/>
        <v>4.0118045E-4</v>
      </c>
    </row>
    <row r="6394" spans="4:7" x14ac:dyDescent="0.25">
      <c r="D6394">
        <v>3</v>
      </c>
      <c r="E6394">
        <f t="shared" si="198"/>
        <v>4.0606928125000002E-4</v>
      </c>
      <c r="F6394">
        <v>3</v>
      </c>
      <c r="G6394">
        <f t="shared" si="199"/>
        <v>4.0606928125000002E-4</v>
      </c>
    </row>
    <row r="6395" spans="4:7" x14ac:dyDescent="0.25">
      <c r="D6395">
        <v>3</v>
      </c>
      <c r="E6395">
        <f t="shared" si="198"/>
        <v>3.7139819374999998E-4</v>
      </c>
      <c r="F6395">
        <v>3</v>
      </c>
      <c r="G6395">
        <f t="shared" si="199"/>
        <v>3.7139819374999998E-4</v>
      </c>
    </row>
    <row r="6396" spans="4:7" x14ac:dyDescent="0.25">
      <c r="D6396">
        <v>3</v>
      </c>
      <c r="E6396">
        <f t="shared" si="198"/>
        <v>2.7300356874999899E-4</v>
      </c>
      <c r="F6396">
        <v>3</v>
      </c>
      <c r="G6396">
        <f t="shared" si="199"/>
        <v>2.7300356874999899E-4</v>
      </c>
    </row>
    <row r="6397" spans="4:7" x14ac:dyDescent="0.25">
      <c r="D6397">
        <v>3</v>
      </c>
      <c r="E6397">
        <f t="shared" si="198"/>
        <v>3.3443056250000001E-4</v>
      </c>
      <c r="F6397">
        <v>3</v>
      </c>
      <c r="G6397">
        <f t="shared" si="199"/>
        <v>3.3443056250000001E-4</v>
      </c>
    </row>
    <row r="6398" spans="4:7" x14ac:dyDescent="0.25">
      <c r="D6398">
        <v>3</v>
      </c>
      <c r="E6398">
        <f t="shared" si="198"/>
        <v>3.2161276875E-4</v>
      </c>
      <c r="F6398">
        <v>3</v>
      </c>
      <c r="G6398">
        <f t="shared" si="199"/>
        <v>3.2161276875E-4</v>
      </c>
    </row>
    <row r="6399" spans="4:7" x14ac:dyDescent="0.25">
      <c r="D6399">
        <v>3</v>
      </c>
      <c r="E6399">
        <f t="shared" si="198"/>
        <v>2.8174976250000002E-4</v>
      </c>
      <c r="F6399">
        <v>3</v>
      </c>
      <c r="G6399">
        <f t="shared" si="199"/>
        <v>2.8174976250000002E-4</v>
      </c>
    </row>
    <row r="6400" spans="4:7" x14ac:dyDescent="0.25">
      <c r="D6400">
        <v>3</v>
      </c>
      <c r="E6400">
        <f t="shared" si="198"/>
        <v>3.8103199374999998E-4</v>
      </c>
      <c r="F6400">
        <v>3</v>
      </c>
      <c r="G6400">
        <f t="shared" si="199"/>
        <v>3.8103199374999998E-4</v>
      </c>
    </row>
    <row r="6401" spans="4:7" x14ac:dyDescent="0.25">
      <c r="D6401">
        <v>3</v>
      </c>
      <c r="E6401">
        <f t="shared" si="198"/>
        <v>3.2020159375000001E-4</v>
      </c>
      <c r="F6401">
        <v>3</v>
      </c>
      <c r="G6401">
        <f t="shared" si="199"/>
        <v>3.2020159375000001E-4</v>
      </c>
    </row>
    <row r="6402" spans="4:7" x14ac:dyDescent="0.25">
      <c r="D6402">
        <v>3</v>
      </c>
      <c r="E6402">
        <f t="shared" si="198"/>
        <v>3.2608910625000001E-4</v>
      </c>
      <c r="F6402">
        <v>3</v>
      </c>
      <c r="G6402">
        <f t="shared" si="199"/>
        <v>3.2608910625000001E-4</v>
      </c>
    </row>
    <row r="6403" spans="4:7" x14ac:dyDescent="0.25">
      <c r="D6403">
        <v>3</v>
      </c>
      <c r="E6403">
        <f t="shared" ref="E6403:E6466" si="200">B1603</f>
        <v>2.9316756250000002E-4</v>
      </c>
      <c r="F6403">
        <v>3</v>
      </c>
      <c r="G6403">
        <f t="shared" ref="G6403:G6466" si="201">B1603</f>
        <v>2.9316756250000002E-4</v>
      </c>
    </row>
    <row r="6404" spans="4:7" x14ac:dyDescent="0.25">
      <c r="D6404">
        <v>3</v>
      </c>
      <c r="E6404">
        <f t="shared" si="200"/>
        <v>3.7016015000000002E-4</v>
      </c>
      <c r="F6404">
        <v>3</v>
      </c>
      <c r="G6404">
        <f t="shared" si="201"/>
        <v>3.7016015000000002E-4</v>
      </c>
    </row>
    <row r="6405" spans="4:7" x14ac:dyDescent="0.25">
      <c r="D6405">
        <v>3</v>
      </c>
      <c r="E6405">
        <f t="shared" si="200"/>
        <v>2.5090216250000001E-4</v>
      </c>
      <c r="F6405">
        <v>3</v>
      </c>
      <c r="G6405">
        <f t="shared" si="201"/>
        <v>2.5090216250000001E-4</v>
      </c>
    </row>
    <row r="6406" spans="4:7" x14ac:dyDescent="0.25">
      <c r="D6406">
        <v>3</v>
      </c>
      <c r="E6406">
        <f t="shared" si="200"/>
        <v>3.1076400625000002E-4</v>
      </c>
      <c r="F6406">
        <v>3</v>
      </c>
      <c r="G6406">
        <f t="shared" si="201"/>
        <v>3.1076400625000002E-4</v>
      </c>
    </row>
    <row r="6407" spans="4:7" x14ac:dyDescent="0.25">
      <c r="D6407">
        <v>3</v>
      </c>
      <c r="E6407">
        <f t="shared" si="200"/>
        <v>3.1790358124999998E-4</v>
      </c>
      <c r="F6407">
        <v>3</v>
      </c>
      <c r="G6407">
        <f t="shared" si="201"/>
        <v>3.1790358124999998E-4</v>
      </c>
    </row>
    <row r="6408" spans="4:7" x14ac:dyDescent="0.25">
      <c r="D6408">
        <v>3</v>
      </c>
      <c r="E6408">
        <f t="shared" si="200"/>
        <v>3.9404116249999998E-4</v>
      </c>
      <c r="F6408">
        <v>3</v>
      </c>
      <c r="G6408">
        <f t="shared" si="201"/>
        <v>3.9404116249999998E-4</v>
      </c>
    </row>
    <row r="6409" spans="4:7" x14ac:dyDescent="0.25">
      <c r="D6409">
        <v>3</v>
      </c>
      <c r="E6409">
        <f t="shared" si="200"/>
        <v>3.9403443124999999E-4</v>
      </c>
      <c r="F6409">
        <v>3</v>
      </c>
      <c r="G6409">
        <f t="shared" si="201"/>
        <v>3.9403443124999999E-4</v>
      </c>
    </row>
    <row r="6410" spans="4:7" x14ac:dyDescent="0.25">
      <c r="D6410">
        <v>3</v>
      </c>
      <c r="E6410">
        <f t="shared" si="200"/>
        <v>3.8360063125000003E-4</v>
      </c>
      <c r="F6410">
        <v>3</v>
      </c>
      <c r="G6410">
        <f t="shared" si="201"/>
        <v>3.8360063125000003E-4</v>
      </c>
    </row>
    <row r="6411" spans="4:7" x14ac:dyDescent="0.25">
      <c r="D6411">
        <v>3</v>
      </c>
      <c r="E6411">
        <f t="shared" si="200"/>
        <v>3.5174380000000001E-4</v>
      </c>
      <c r="F6411">
        <v>3</v>
      </c>
      <c r="G6411">
        <f t="shared" si="201"/>
        <v>3.5174380000000001E-4</v>
      </c>
    </row>
    <row r="6412" spans="4:7" x14ac:dyDescent="0.25">
      <c r="D6412">
        <v>3</v>
      </c>
      <c r="E6412">
        <f t="shared" si="200"/>
        <v>3.826899E-4</v>
      </c>
      <c r="F6412">
        <v>3</v>
      </c>
      <c r="G6412">
        <f t="shared" si="201"/>
        <v>3.826899E-4</v>
      </c>
    </row>
    <row r="6413" spans="4:7" x14ac:dyDescent="0.25">
      <c r="D6413">
        <v>3</v>
      </c>
      <c r="E6413">
        <f t="shared" si="200"/>
        <v>3.4271704375000002E-4</v>
      </c>
      <c r="F6413">
        <v>3</v>
      </c>
      <c r="G6413">
        <f t="shared" si="201"/>
        <v>3.4271704375000002E-4</v>
      </c>
    </row>
    <row r="6414" spans="4:7" x14ac:dyDescent="0.25">
      <c r="D6414">
        <v>3</v>
      </c>
      <c r="E6414">
        <f t="shared" si="200"/>
        <v>3.9225471874999998E-4</v>
      </c>
      <c r="F6414">
        <v>3</v>
      </c>
      <c r="G6414">
        <f t="shared" si="201"/>
        <v>3.9225471874999998E-4</v>
      </c>
    </row>
    <row r="6415" spans="4:7" x14ac:dyDescent="0.25">
      <c r="D6415">
        <v>3</v>
      </c>
      <c r="E6415">
        <f t="shared" si="200"/>
        <v>4.2354451874999899E-4</v>
      </c>
      <c r="F6415">
        <v>3</v>
      </c>
      <c r="G6415">
        <f t="shared" si="201"/>
        <v>4.2354451874999899E-4</v>
      </c>
    </row>
    <row r="6416" spans="4:7" x14ac:dyDescent="0.25">
      <c r="D6416">
        <v>3</v>
      </c>
      <c r="E6416">
        <f t="shared" si="200"/>
        <v>3.353152E-4</v>
      </c>
      <c r="F6416">
        <v>3</v>
      </c>
      <c r="G6416">
        <f t="shared" si="201"/>
        <v>3.353152E-4</v>
      </c>
    </row>
    <row r="6417" spans="4:7" x14ac:dyDescent="0.25">
      <c r="D6417">
        <v>3</v>
      </c>
      <c r="E6417">
        <f t="shared" si="200"/>
        <v>3.7429591250000001E-4</v>
      </c>
      <c r="F6417">
        <v>3</v>
      </c>
      <c r="G6417">
        <f t="shared" si="201"/>
        <v>3.7429591250000001E-4</v>
      </c>
    </row>
    <row r="6418" spans="4:7" x14ac:dyDescent="0.25">
      <c r="D6418">
        <v>3</v>
      </c>
      <c r="E6418">
        <f t="shared" si="200"/>
        <v>3.1083468125E-4</v>
      </c>
      <c r="F6418">
        <v>3</v>
      </c>
      <c r="G6418">
        <f t="shared" si="201"/>
        <v>3.1083468125E-4</v>
      </c>
    </row>
    <row r="6419" spans="4:7" x14ac:dyDescent="0.25">
      <c r="D6419">
        <v>3</v>
      </c>
      <c r="E6419">
        <f t="shared" si="200"/>
        <v>3.418888375E-4</v>
      </c>
      <c r="F6419">
        <v>3</v>
      </c>
      <c r="G6419">
        <f t="shared" si="201"/>
        <v>3.418888375E-4</v>
      </c>
    </row>
    <row r="6420" spans="4:7" x14ac:dyDescent="0.25">
      <c r="D6420">
        <v>3</v>
      </c>
      <c r="E6420">
        <f t="shared" si="200"/>
        <v>3.4951018749999999E-4</v>
      </c>
      <c r="F6420">
        <v>3</v>
      </c>
      <c r="G6420">
        <f t="shared" si="201"/>
        <v>3.4951018749999999E-4</v>
      </c>
    </row>
    <row r="6421" spans="4:7" x14ac:dyDescent="0.25">
      <c r="D6421">
        <v>3</v>
      </c>
      <c r="E6421">
        <f t="shared" si="200"/>
        <v>3.5988949374999999E-4</v>
      </c>
      <c r="F6421">
        <v>3</v>
      </c>
      <c r="G6421">
        <f t="shared" si="201"/>
        <v>3.5988949374999999E-4</v>
      </c>
    </row>
    <row r="6422" spans="4:7" x14ac:dyDescent="0.25">
      <c r="D6422">
        <v>3</v>
      </c>
      <c r="E6422">
        <f t="shared" si="200"/>
        <v>2.8911931874999998E-4</v>
      </c>
      <c r="F6422">
        <v>3</v>
      </c>
      <c r="G6422">
        <f t="shared" si="201"/>
        <v>2.8911931874999998E-4</v>
      </c>
    </row>
    <row r="6423" spans="4:7" x14ac:dyDescent="0.25">
      <c r="D6423">
        <v>3</v>
      </c>
      <c r="E6423">
        <f t="shared" si="200"/>
        <v>4.0641724375000001E-4</v>
      </c>
      <c r="F6423">
        <v>3</v>
      </c>
      <c r="G6423">
        <f t="shared" si="201"/>
        <v>4.0641724375000001E-4</v>
      </c>
    </row>
    <row r="6424" spans="4:7" x14ac:dyDescent="0.25">
      <c r="D6424">
        <v>3</v>
      </c>
      <c r="E6424">
        <f t="shared" si="200"/>
        <v>2.8767642499999998E-4</v>
      </c>
      <c r="F6424">
        <v>3</v>
      </c>
      <c r="G6424">
        <f t="shared" si="201"/>
        <v>2.8767642499999998E-4</v>
      </c>
    </row>
    <row r="6425" spans="4:7" x14ac:dyDescent="0.25">
      <c r="D6425">
        <v>3</v>
      </c>
      <c r="E6425">
        <f t="shared" si="200"/>
        <v>3.9304752500000001E-4</v>
      </c>
      <c r="F6425">
        <v>3</v>
      </c>
      <c r="G6425">
        <f t="shared" si="201"/>
        <v>3.9304752500000001E-4</v>
      </c>
    </row>
    <row r="6426" spans="4:7" x14ac:dyDescent="0.25">
      <c r="D6426">
        <v>3</v>
      </c>
      <c r="E6426">
        <f t="shared" si="200"/>
        <v>3.3886138124999997E-4</v>
      </c>
      <c r="F6426">
        <v>3</v>
      </c>
      <c r="G6426">
        <f t="shared" si="201"/>
        <v>3.3886138124999997E-4</v>
      </c>
    </row>
    <row r="6427" spans="4:7" x14ac:dyDescent="0.25">
      <c r="D6427">
        <v>3</v>
      </c>
      <c r="E6427">
        <f t="shared" si="200"/>
        <v>3.4610640625E-4</v>
      </c>
      <c r="F6427">
        <v>3</v>
      </c>
      <c r="G6427">
        <f t="shared" si="201"/>
        <v>3.4610640625E-4</v>
      </c>
    </row>
    <row r="6428" spans="4:7" x14ac:dyDescent="0.25">
      <c r="D6428">
        <v>3</v>
      </c>
      <c r="E6428">
        <f t="shared" si="200"/>
        <v>3.9389664375E-4</v>
      </c>
      <c r="F6428">
        <v>3</v>
      </c>
      <c r="G6428">
        <f t="shared" si="201"/>
        <v>3.9389664375E-4</v>
      </c>
    </row>
    <row r="6429" spans="4:7" x14ac:dyDescent="0.25">
      <c r="D6429">
        <v>3</v>
      </c>
      <c r="E6429">
        <f t="shared" si="200"/>
        <v>3.7486125000000002E-4</v>
      </c>
      <c r="F6429">
        <v>3</v>
      </c>
      <c r="G6429">
        <f t="shared" si="201"/>
        <v>3.7486125000000002E-4</v>
      </c>
    </row>
    <row r="6430" spans="4:7" x14ac:dyDescent="0.25">
      <c r="D6430">
        <v>3</v>
      </c>
      <c r="E6430">
        <f t="shared" si="200"/>
        <v>3.223142125E-4</v>
      </c>
      <c r="F6430">
        <v>3</v>
      </c>
      <c r="G6430">
        <f t="shared" si="201"/>
        <v>3.223142125E-4</v>
      </c>
    </row>
    <row r="6431" spans="4:7" x14ac:dyDescent="0.25">
      <c r="D6431">
        <v>3</v>
      </c>
      <c r="E6431">
        <f t="shared" si="200"/>
        <v>3.4345433749999999E-4</v>
      </c>
      <c r="F6431">
        <v>3</v>
      </c>
      <c r="G6431">
        <f t="shared" si="201"/>
        <v>3.4345433749999999E-4</v>
      </c>
    </row>
    <row r="6432" spans="4:7" x14ac:dyDescent="0.25">
      <c r="D6432">
        <v>3</v>
      </c>
      <c r="E6432">
        <f t="shared" si="200"/>
        <v>3.4461335000000003E-4</v>
      </c>
      <c r="F6432">
        <v>3</v>
      </c>
      <c r="G6432">
        <f t="shared" si="201"/>
        <v>3.4461335000000003E-4</v>
      </c>
    </row>
    <row r="6433" spans="4:7" x14ac:dyDescent="0.25">
      <c r="D6433">
        <v>3</v>
      </c>
      <c r="E6433">
        <f t="shared" si="200"/>
        <v>4.9906517499999999E-4</v>
      </c>
      <c r="F6433">
        <v>3</v>
      </c>
      <c r="G6433">
        <f t="shared" si="201"/>
        <v>4.9906517499999999E-4</v>
      </c>
    </row>
    <row r="6434" spans="4:7" x14ac:dyDescent="0.25">
      <c r="D6434">
        <v>3</v>
      </c>
      <c r="E6434">
        <f t="shared" si="200"/>
        <v>3.7299156874999998E-4</v>
      </c>
      <c r="F6434">
        <v>3</v>
      </c>
      <c r="G6434">
        <f t="shared" si="201"/>
        <v>3.7299156874999998E-4</v>
      </c>
    </row>
    <row r="6435" spans="4:7" x14ac:dyDescent="0.25">
      <c r="D6435">
        <v>3</v>
      </c>
      <c r="E6435">
        <f t="shared" si="200"/>
        <v>3.0015017499999898E-4</v>
      </c>
      <c r="F6435">
        <v>3</v>
      </c>
      <c r="G6435">
        <f t="shared" si="201"/>
        <v>3.0015017499999898E-4</v>
      </c>
    </row>
    <row r="6436" spans="4:7" x14ac:dyDescent="0.25">
      <c r="D6436">
        <v>3</v>
      </c>
      <c r="E6436">
        <f t="shared" si="200"/>
        <v>3.8754309999999999E-4</v>
      </c>
      <c r="F6436">
        <v>3</v>
      </c>
      <c r="G6436">
        <f t="shared" si="201"/>
        <v>3.8754309999999999E-4</v>
      </c>
    </row>
    <row r="6437" spans="4:7" x14ac:dyDescent="0.25">
      <c r="D6437">
        <v>3</v>
      </c>
      <c r="E6437">
        <f t="shared" si="200"/>
        <v>2.9034040624999902E-4</v>
      </c>
      <c r="F6437">
        <v>3</v>
      </c>
      <c r="G6437">
        <f t="shared" si="201"/>
        <v>2.9034040624999902E-4</v>
      </c>
    </row>
    <row r="6438" spans="4:7" x14ac:dyDescent="0.25">
      <c r="D6438">
        <v>3</v>
      </c>
      <c r="E6438">
        <f t="shared" si="200"/>
        <v>3.5500165625000001E-4</v>
      </c>
      <c r="F6438">
        <v>3</v>
      </c>
      <c r="G6438">
        <f t="shared" si="201"/>
        <v>3.5500165625000001E-4</v>
      </c>
    </row>
    <row r="6439" spans="4:7" x14ac:dyDescent="0.25">
      <c r="D6439">
        <v>3</v>
      </c>
      <c r="E6439">
        <f t="shared" si="200"/>
        <v>3.7621715625000001E-4</v>
      </c>
      <c r="F6439">
        <v>3</v>
      </c>
      <c r="G6439">
        <f t="shared" si="201"/>
        <v>3.7621715625000001E-4</v>
      </c>
    </row>
    <row r="6440" spans="4:7" x14ac:dyDescent="0.25">
      <c r="D6440">
        <v>3</v>
      </c>
      <c r="E6440">
        <f t="shared" si="200"/>
        <v>3.0564368749999999E-4</v>
      </c>
      <c r="F6440">
        <v>3</v>
      </c>
      <c r="G6440">
        <f t="shared" si="201"/>
        <v>3.0564368749999999E-4</v>
      </c>
    </row>
    <row r="6441" spans="4:7" x14ac:dyDescent="0.25">
      <c r="D6441">
        <v>3</v>
      </c>
      <c r="E6441">
        <f t="shared" si="200"/>
        <v>3.2999782500000002E-4</v>
      </c>
      <c r="F6441">
        <v>3</v>
      </c>
      <c r="G6441">
        <f t="shared" si="201"/>
        <v>3.2999782500000002E-4</v>
      </c>
    </row>
    <row r="6442" spans="4:7" x14ac:dyDescent="0.25">
      <c r="D6442">
        <v>3</v>
      </c>
      <c r="E6442">
        <f t="shared" si="200"/>
        <v>2.4610778124999901E-4</v>
      </c>
      <c r="F6442">
        <v>3</v>
      </c>
      <c r="G6442">
        <f t="shared" si="201"/>
        <v>2.4610778124999901E-4</v>
      </c>
    </row>
    <row r="6443" spans="4:7" x14ac:dyDescent="0.25">
      <c r="D6443">
        <v>3</v>
      </c>
      <c r="E6443">
        <f t="shared" si="200"/>
        <v>3.4108886249999999E-4</v>
      </c>
      <c r="F6443">
        <v>3</v>
      </c>
      <c r="G6443">
        <f t="shared" si="201"/>
        <v>3.4108886249999999E-4</v>
      </c>
    </row>
    <row r="6444" spans="4:7" x14ac:dyDescent="0.25">
      <c r="D6444">
        <v>3</v>
      </c>
      <c r="E6444">
        <f t="shared" si="200"/>
        <v>4.3333197499999899E-4</v>
      </c>
      <c r="F6444">
        <v>3</v>
      </c>
      <c r="G6444">
        <f t="shared" si="201"/>
        <v>4.3333197499999899E-4</v>
      </c>
    </row>
    <row r="6445" spans="4:7" x14ac:dyDescent="0.25">
      <c r="D6445">
        <v>3</v>
      </c>
      <c r="E6445">
        <f t="shared" si="200"/>
        <v>2.4924588749999899E-4</v>
      </c>
      <c r="F6445">
        <v>3</v>
      </c>
      <c r="G6445">
        <f t="shared" si="201"/>
        <v>2.4924588749999899E-4</v>
      </c>
    </row>
    <row r="6446" spans="4:7" x14ac:dyDescent="0.25">
      <c r="D6446">
        <v>3</v>
      </c>
      <c r="E6446">
        <f t="shared" si="200"/>
        <v>4.1586874999999999E-4</v>
      </c>
      <c r="F6446">
        <v>3</v>
      </c>
      <c r="G6446">
        <f t="shared" si="201"/>
        <v>4.1586874999999999E-4</v>
      </c>
    </row>
    <row r="6447" spans="4:7" x14ac:dyDescent="0.25">
      <c r="D6447">
        <v>3</v>
      </c>
      <c r="E6447">
        <f t="shared" si="200"/>
        <v>2.9759095625E-4</v>
      </c>
      <c r="F6447">
        <v>3</v>
      </c>
      <c r="G6447">
        <f t="shared" si="201"/>
        <v>2.9759095625E-4</v>
      </c>
    </row>
    <row r="6448" spans="4:7" x14ac:dyDescent="0.25">
      <c r="D6448">
        <v>3</v>
      </c>
      <c r="E6448">
        <f t="shared" si="200"/>
        <v>3.6984678124999998E-4</v>
      </c>
      <c r="F6448">
        <v>3</v>
      </c>
      <c r="G6448">
        <f t="shared" si="201"/>
        <v>3.6984678124999998E-4</v>
      </c>
    </row>
    <row r="6449" spans="4:7" x14ac:dyDescent="0.25">
      <c r="D6449">
        <v>3</v>
      </c>
      <c r="E6449">
        <f t="shared" si="200"/>
        <v>4.0003205E-4</v>
      </c>
      <c r="F6449">
        <v>3</v>
      </c>
      <c r="G6449">
        <f t="shared" si="201"/>
        <v>4.0003205E-4</v>
      </c>
    </row>
    <row r="6450" spans="4:7" x14ac:dyDescent="0.25">
      <c r="D6450">
        <v>3</v>
      </c>
      <c r="E6450">
        <f t="shared" si="200"/>
        <v>4.7549085625000001E-4</v>
      </c>
      <c r="F6450">
        <v>3</v>
      </c>
      <c r="G6450">
        <f t="shared" si="201"/>
        <v>4.7549085625000001E-4</v>
      </c>
    </row>
    <row r="6451" spans="4:7" x14ac:dyDescent="0.25">
      <c r="D6451">
        <v>3</v>
      </c>
      <c r="E6451">
        <f t="shared" si="200"/>
        <v>3.1040896875000001E-4</v>
      </c>
      <c r="F6451">
        <v>3</v>
      </c>
      <c r="G6451">
        <f t="shared" si="201"/>
        <v>3.1040896875000001E-4</v>
      </c>
    </row>
    <row r="6452" spans="4:7" x14ac:dyDescent="0.25">
      <c r="D6452">
        <v>3</v>
      </c>
      <c r="E6452">
        <f t="shared" si="200"/>
        <v>2.8494699374999999E-4</v>
      </c>
      <c r="F6452">
        <v>3</v>
      </c>
      <c r="G6452">
        <f t="shared" si="201"/>
        <v>2.8494699374999999E-4</v>
      </c>
    </row>
    <row r="6453" spans="4:7" x14ac:dyDescent="0.25">
      <c r="D6453">
        <v>3</v>
      </c>
      <c r="E6453">
        <f t="shared" si="200"/>
        <v>4.3888146874999901E-4</v>
      </c>
      <c r="F6453">
        <v>3</v>
      </c>
      <c r="G6453">
        <f t="shared" si="201"/>
        <v>4.3888146874999901E-4</v>
      </c>
    </row>
    <row r="6454" spans="4:7" x14ac:dyDescent="0.25">
      <c r="D6454">
        <v>3</v>
      </c>
      <c r="E6454">
        <f t="shared" si="200"/>
        <v>3.2129184375000001E-4</v>
      </c>
      <c r="F6454">
        <v>3</v>
      </c>
      <c r="G6454">
        <f t="shared" si="201"/>
        <v>3.2129184375000001E-4</v>
      </c>
    </row>
    <row r="6455" spans="4:7" x14ac:dyDescent="0.25">
      <c r="D6455">
        <v>3</v>
      </c>
      <c r="E6455">
        <f t="shared" si="200"/>
        <v>3.0063318124999902E-4</v>
      </c>
      <c r="F6455">
        <v>3</v>
      </c>
      <c r="G6455">
        <f t="shared" si="201"/>
        <v>3.0063318124999902E-4</v>
      </c>
    </row>
    <row r="6456" spans="4:7" x14ac:dyDescent="0.25">
      <c r="D6456">
        <v>3</v>
      </c>
      <c r="E6456">
        <f t="shared" si="200"/>
        <v>3.2680257499999999E-4</v>
      </c>
      <c r="F6456">
        <v>3</v>
      </c>
      <c r="G6456">
        <f t="shared" si="201"/>
        <v>3.2680257499999999E-4</v>
      </c>
    </row>
    <row r="6457" spans="4:7" x14ac:dyDescent="0.25">
      <c r="D6457">
        <v>3</v>
      </c>
      <c r="E6457">
        <f t="shared" si="200"/>
        <v>3.1428001249999898E-4</v>
      </c>
      <c r="F6457">
        <v>3</v>
      </c>
      <c r="G6457">
        <f t="shared" si="201"/>
        <v>3.1428001249999898E-4</v>
      </c>
    </row>
    <row r="6458" spans="4:7" x14ac:dyDescent="0.25">
      <c r="D6458">
        <v>3</v>
      </c>
      <c r="E6458">
        <f t="shared" si="200"/>
        <v>3.4027211250000001E-4</v>
      </c>
      <c r="F6458">
        <v>3</v>
      </c>
      <c r="G6458">
        <f t="shared" si="201"/>
        <v>3.4027211250000001E-4</v>
      </c>
    </row>
    <row r="6459" spans="4:7" x14ac:dyDescent="0.25">
      <c r="D6459">
        <v>3</v>
      </c>
      <c r="E6459">
        <f t="shared" si="200"/>
        <v>2.2219166875000001E-4</v>
      </c>
      <c r="F6459">
        <v>3</v>
      </c>
      <c r="G6459">
        <f t="shared" si="201"/>
        <v>2.2219166875000001E-4</v>
      </c>
    </row>
    <row r="6460" spans="4:7" x14ac:dyDescent="0.25">
      <c r="D6460">
        <v>3</v>
      </c>
      <c r="E6460">
        <f t="shared" si="200"/>
        <v>2.7003666249999998E-4</v>
      </c>
      <c r="F6460">
        <v>3</v>
      </c>
      <c r="G6460">
        <f t="shared" si="201"/>
        <v>2.7003666249999998E-4</v>
      </c>
    </row>
    <row r="6461" spans="4:7" x14ac:dyDescent="0.25">
      <c r="D6461">
        <v>3</v>
      </c>
      <c r="E6461">
        <f t="shared" si="200"/>
        <v>4.3502779999999902E-4</v>
      </c>
      <c r="F6461">
        <v>3</v>
      </c>
      <c r="G6461">
        <f t="shared" si="201"/>
        <v>4.3502779999999902E-4</v>
      </c>
    </row>
    <row r="6462" spans="4:7" x14ac:dyDescent="0.25">
      <c r="D6462">
        <v>3</v>
      </c>
      <c r="E6462">
        <f t="shared" si="200"/>
        <v>4.2755113124999901E-4</v>
      </c>
      <c r="F6462">
        <v>3</v>
      </c>
      <c r="G6462">
        <f t="shared" si="201"/>
        <v>4.2755113124999901E-4</v>
      </c>
    </row>
    <row r="6463" spans="4:7" x14ac:dyDescent="0.25">
      <c r="D6463">
        <v>3</v>
      </c>
      <c r="E6463">
        <f t="shared" si="200"/>
        <v>4.0938697499999998E-4</v>
      </c>
      <c r="F6463">
        <v>3</v>
      </c>
      <c r="G6463">
        <f t="shared" si="201"/>
        <v>4.0938697499999998E-4</v>
      </c>
    </row>
    <row r="6464" spans="4:7" x14ac:dyDescent="0.25">
      <c r="D6464">
        <v>3</v>
      </c>
      <c r="E6464">
        <f t="shared" si="200"/>
        <v>3.7638776875000002E-4</v>
      </c>
      <c r="F6464">
        <v>3</v>
      </c>
      <c r="G6464">
        <f t="shared" si="201"/>
        <v>3.7638776875000002E-4</v>
      </c>
    </row>
    <row r="6465" spans="4:7" x14ac:dyDescent="0.25">
      <c r="D6465">
        <v>3</v>
      </c>
      <c r="E6465">
        <f t="shared" si="200"/>
        <v>3.6159836875000002E-4</v>
      </c>
      <c r="F6465">
        <v>3</v>
      </c>
      <c r="G6465">
        <f t="shared" si="201"/>
        <v>3.6159836875000002E-4</v>
      </c>
    </row>
    <row r="6466" spans="4:7" x14ac:dyDescent="0.25">
      <c r="D6466">
        <v>3</v>
      </c>
      <c r="E6466">
        <f t="shared" si="200"/>
        <v>3.4819093124999998E-4</v>
      </c>
      <c r="F6466">
        <v>3</v>
      </c>
      <c r="G6466">
        <f t="shared" si="201"/>
        <v>3.4819093124999998E-4</v>
      </c>
    </row>
    <row r="6467" spans="4:7" x14ac:dyDescent="0.25">
      <c r="D6467">
        <v>3</v>
      </c>
      <c r="E6467">
        <f t="shared" ref="E6467:E6530" si="202">B1667</f>
        <v>3.2677088750000002E-4</v>
      </c>
      <c r="F6467">
        <v>3</v>
      </c>
      <c r="G6467">
        <f t="shared" ref="G6467:G6530" si="203">B1667</f>
        <v>3.2677088750000002E-4</v>
      </c>
    </row>
    <row r="6468" spans="4:7" x14ac:dyDescent="0.25">
      <c r="D6468">
        <v>3</v>
      </c>
      <c r="E6468">
        <f t="shared" si="202"/>
        <v>4.2179210624999902E-4</v>
      </c>
      <c r="F6468">
        <v>3</v>
      </c>
      <c r="G6468">
        <f t="shared" si="203"/>
        <v>4.2179210624999902E-4</v>
      </c>
    </row>
    <row r="6469" spans="4:7" x14ac:dyDescent="0.25">
      <c r="D6469">
        <v>3</v>
      </c>
      <c r="E6469">
        <f t="shared" si="202"/>
        <v>3.3019794999999898E-4</v>
      </c>
      <c r="F6469">
        <v>3</v>
      </c>
      <c r="G6469">
        <f t="shared" si="203"/>
        <v>3.3019794999999898E-4</v>
      </c>
    </row>
    <row r="6470" spans="4:7" x14ac:dyDescent="0.25">
      <c r="D6470">
        <v>3</v>
      </c>
      <c r="E6470">
        <f t="shared" si="202"/>
        <v>3.8685730625000002E-4</v>
      </c>
      <c r="F6470">
        <v>3</v>
      </c>
      <c r="G6470">
        <f t="shared" si="203"/>
        <v>3.8685730625000002E-4</v>
      </c>
    </row>
    <row r="6471" spans="4:7" x14ac:dyDescent="0.25">
      <c r="D6471">
        <v>3</v>
      </c>
      <c r="E6471">
        <f t="shared" si="202"/>
        <v>3.1866296874999899E-4</v>
      </c>
      <c r="F6471">
        <v>3</v>
      </c>
      <c r="G6471">
        <f t="shared" si="203"/>
        <v>3.1866296874999899E-4</v>
      </c>
    </row>
    <row r="6472" spans="4:7" x14ac:dyDescent="0.25">
      <c r="D6472">
        <v>3</v>
      </c>
      <c r="E6472">
        <f t="shared" si="202"/>
        <v>3.378279125E-4</v>
      </c>
      <c r="F6472">
        <v>3</v>
      </c>
      <c r="G6472">
        <f t="shared" si="203"/>
        <v>3.378279125E-4</v>
      </c>
    </row>
    <row r="6473" spans="4:7" x14ac:dyDescent="0.25">
      <c r="D6473">
        <v>3</v>
      </c>
      <c r="E6473">
        <f t="shared" si="202"/>
        <v>4.1524832500000001E-4</v>
      </c>
      <c r="F6473">
        <v>3</v>
      </c>
      <c r="G6473">
        <f t="shared" si="203"/>
        <v>4.1524832500000001E-4</v>
      </c>
    </row>
    <row r="6474" spans="4:7" x14ac:dyDescent="0.25">
      <c r="D6474">
        <v>3</v>
      </c>
      <c r="E6474">
        <f t="shared" si="202"/>
        <v>3.5584397500000001E-4</v>
      </c>
      <c r="F6474">
        <v>3</v>
      </c>
      <c r="G6474">
        <f t="shared" si="203"/>
        <v>3.5584397500000001E-4</v>
      </c>
    </row>
    <row r="6475" spans="4:7" x14ac:dyDescent="0.25">
      <c r="D6475">
        <v>3</v>
      </c>
      <c r="E6475">
        <f t="shared" si="202"/>
        <v>3.8912278749999999E-4</v>
      </c>
      <c r="F6475">
        <v>3</v>
      </c>
      <c r="G6475">
        <f t="shared" si="203"/>
        <v>3.8912278749999999E-4</v>
      </c>
    </row>
    <row r="6476" spans="4:7" x14ac:dyDescent="0.25">
      <c r="D6476">
        <v>3</v>
      </c>
      <c r="E6476">
        <f t="shared" si="202"/>
        <v>4.0265006875E-4</v>
      </c>
      <c r="F6476">
        <v>3</v>
      </c>
      <c r="G6476">
        <f t="shared" si="203"/>
        <v>4.0265006875E-4</v>
      </c>
    </row>
    <row r="6477" spans="4:7" x14ac:dyDescent="0.25">
      <c r="D6477">
        <v>3</v>
      </c>
      <c r="E6477">
        <f t="shared" si="202"/>
        <v>2.42691381249999E-4</v>
      </c>
      <c r="F6477">
        <v>3</v>
      </c>
      <c r="G6477">
        <f t="shared" si="203"/>
        <v>2.42691381249999E-4</v>
      </c>
    </row>
    <row r="6478" spans="4:7" x14ac:dyDescent="0.25">
      <c r="D6478">
        <v>3</v>
      </c>
      <c r="E6478">
        <f t="shared" si="202"/>
        <v>3.2676041875E-4</v>
      </c>
      <c r="F6478">
        <v>3</v>
      </c>
      <c r="G6478">
        <f t="shared" si="203"/>
        <v>3.2676041875E-4</v>
      </c>
    </row>
    <row r="6479" spans="4:7" x14ac:dyDescent="0.25">
      <c r="D6479">
        <v>3</v>
      </c>
      <c r="E6479">
        <f t="shared" si="202"/>
        <v>4.24973518749999E-4</v>
      </c>
      <c r="F6479">
        <v>3</v>
      </c>
      <c r="G6479">
        <f t="shared" si="203"/>
        <v>4.24973518749999E-4</v>
      </c>
    </row>
    <row r="6480" spans="4:7" x14ac:dyDescent="0.25">
      <c r="D6480">
        <v>3</v>
      </c>
      <c r="E6480">
        <f t="shared" si="202"/>
        <v>3.15427512499999E-4</v>
      </c>
      <c r="F6480">
        <v>3</v>
      </c>
      <c r="G6480">
        <f t="shared" si="203"/>
        <v>3.15427512499999E-4</v>
      </c>
    </row>
    <row r="6481" spans="4:7" x14ac:dyDescent="0.25">
      <c r="D6481">
        <v>3</v>
      </c>
      <c r="E6481">
        <f t="shared" si="202"/>
        <v>3.9595378125000002E-4</v>
      </c>
      <c r="F6481">
        <v>3</v>
      </c>
      <c r="G6481">
        <f t="shared" si="203"/>
        <v>3.9595378125000002E-4</v>
      </c>
    </row>
    <row r="6482" spans="4:7" x14ac:dyDescent="0.25">
      <c r="D6482">
        <v>3</v>
      </c>
      <c r="E6482">
        <f t="shared" si="202"/>
        <v>3.0860983750000001E-4</v>
      </c>
      <c r="F6482">
        <v>3</v>
      </c>
      <c r="G6482">
        <f t="shared" si="203"/>
        <v>3.0860983750000001E-4</v>
      </c>
    </row>
    <row r="6483" spans="4:7" x14ac:dyDescent="0.25">
      <c r="D6483">
        <v>3</v>
      </c>
      <c r="E6483">
        <f t="shared" si="202"/>
        <v>3.8834779999999999E-4</v>
      </c>
      <c r="F6483">
        <v>3</v>
      </c>
      <c r="G6483">
        <f t="shared" si="203"/>
        <v>3.8834779999999999E-4</v>
      </c>
    </row>
    <row r="6484" spans="4:7" x14ac:dyDescent="0.25">
      <c r="D6484">
        <v>3</v>
      </c>
      <c r="E6484">
        <f t="shared" si="202"/>
        <v>3.0097881249999998E-4</v>
      </c>
      <c r="F6484">
        <v>3</v>
      </c>
      <c r="G6484">
        <f t="shared" si="203"/>
        <v>3.0097881249999998E-4</v>
      </c>
    </row>
    <row r="6485" spans="4:7" x14ac:dyDescent="0.25">
      <c r="D6485">
        <v>3</v>
      </c>
      <c r="E6485">
        <f t="shared" si="202"/>
        <v>2.6930962499999899E-4</v>
      </c>
      <c r="F6485">
        <v>3</v>
      </c>
      <c r="G6485">
        <f t="shared" si="203"/>
        <v>2.6930962499999899E-4</v>
      </c>
    </row>
    <row r="6486" spans="4:7" x14ac:dyDescent="0.25">
      <c r="D6486">
        <v>3</v>
      </c>
      <c r="E6486">
        <f t="shared" si="202"/>
        <v>3.6307769375E-4</v>
      </c>
      <c r="F6486">
        <v>3</v>
      </c>
      <c r="G6486">
        <f t="shared" si="203"/>
        <v>3.6307769375E-4</v>
      </c>
    </row>
    <row r="6487" spans="4:7" x14ac:dyDescent="0.25">
      <c r="D6487">
        <v>3</v>
      </c>
      <c r="E6487">
        <f t="shared" si="202"/>
        <v>3.3419528750000001E-4</v>
      </c>
      <c r="F6487">
        <v>3</v>
      </c>
      <c r="G6487">
        <f t="shared" si="203"/>
        <v>3.3419528750000001E-4</v>
      </c>
    </row>
    <row r="6488" spans="4:7" x14ac:dyDescent="0.25">
      <c r="D6488">
        <v>3</v>
      </c>
      <c r="E6488">
        <f t="shared" si="202"/>
        <v>2.6487270624999998E-4</v>
      </c>
      <c r="F6488">
        <v>3</v>
      </c>
      <c r="G6488">
        <f t="shared" si="203"/>
        <v>2.6487270624999998E-4</v>
      </c>
    </row>
    <row r="6489" spans="4:7" x14ac:dyDescent="0.25">
      <c r="D6489">
        <v>3</v>
      </c>
      <c r="E6489">
        <f t="shared" si="202"/>
        <v>3.5955403124999998E-4</v>
      </c>
      <c r="F6489">
        <v>3</v>
      </c>
      <c r="G6489">
        <f t="shared" si="203"/>
        <v>3.5955403124999998E-4</v>
      </c>
    </row>
    <row r="6490" spans="4:7" x14ac:dyDescent="0.25">
      <c r="D6490">
        <v>3</v>
      </c>
      <c r="E6490">
        <f t="shared" si="202"/>
        <v>3.7226190000000001E-4</v>
      </c>
      <c r="F6490">
        <v>3</v>
      </c>
      <c r="G6490">
        <f t="shared" si="203"/>
        <v>3.7226190000000001E-4</v>
      </c>
    </row>
    <row r="6491" spans="4:7" x14ac:dyDescent="0.25">
      <c r="D6491">
        <v>3</v>
      </c>
      <c r="E6491">
        <f t="shared" si="202"/>
        <v>4.1118918124999999E-4</v>
      </c>
      <c r="F6491">
        <v>3</v>
      </c>
      <c r="G6491">
        <f t="shared" si="203"/>
        <v>4.1118918124999999E-4</v>
      </c>
    </row>
    <row r="6492" spans="4:7" x14ac:dyDescent="0.25">
      <c r="D6492">
        <v>3</v>
      </c>
      <c r="E6492">
        <f t="shared" si="202"/>
        <v>3.844056625E-4</v>
      </c>
      <c r="F6492">
        <v>3</v>
      </c>
      <c r="G6492">
        <f t="shared" si="203"/>
        <v>3.844056625E-4</v>
      </c>
    </row>
    <row r="6493" spans="4:7" x14ac:dyDescent="0.25">
      <c r="D6493">
        <v>3</v>
      </c>
      <c r="E6493">
        <f t="shared" si="202"/>
        <v>3.7844320625E-4</v>
      </c>
      <c r="F6493">
        <v>3</v>
      </c>
      <c r="G6493">
        <f t="shared" si="203"/>
        <v>3.7844320625E-4</v>
      </c>
    </row>
    <row r="6494" spans="4:7" x14ac:dyDescent="0.25">
      <c r="D6494">
        <v>3</v>
      </c>
      <c r="E6494">
        <f t="shared" si="202"/>
        <v>3.3983420625E-4</v>
      </c>
      <c r="F6494">
        <v>3</v>
      </c>
      <c r="G6494">
        <f t="shared" si="203"/>
        <v>3.3983420625E-4</v>
      </c>
    </row>
    <row r="6495" spans="4:7" x14ac:dyDescent="0.25">
      <c r="D6495">
        <v>3</v>
      </c>
      <c r="E6495">
        <f t="shared" si="202"/>
        <v>3.6212747500000001E-4</v>
      </c>
      <c r="F6495">
        <v>3</v>
      </c>
      <c r="G6495">
        <f t="shared" si="203"/>
        <v>3.6212747500000001E-4</v>
      </c>
    </row>
    <row r="6496" spans="4:7" x14ac:dyDescent="0.25">
      <c r="D6496">
        <v>3</v>
      </c>
      <c r="E6496">
        <f t="shared" si="202"/>
        <v>3.4115027500000001E-4</v>
      </c>
      <c r="F6496">
        <v>3</v>
      </c>
      <c r="G6496">
        <f t="shared" si="203"/>
        <v>3.4115027500000001E-4</v>
      </c>
    </row>
    <row r="6497" spans="4:7" x14ac:dyDescent="0.25">
      <c r="D6497">
        <v>3</v>
      </c>
      <c r="E6497">
        <f t="shared" si="202"/>
        <v>3.3726063125000001E-4</v>
      </c>
      <c r="F6497">
        <v>3</v>
      </c>
      <c r="G6497">
        <f t="shared" si="203"/>
        <v>3.3726063125000001E-4</v>
      </c>
    </row>
    <row r="6498" spans="4:7" x14ac:dyDescent="0.25">
      <c r="D6498">
        <v>3</v>
      </c>
      <c r="E6498">
        <f t="shared" si="202"/>
        <v>3.7630563124999998E-4</v>
      </c>
      <c r="F6498">
        <v>3</v>
      </c>
      <c r="G6498">
        <f t="shared" si="203"/>
        <v>3.7630563124999998E-4</v>
      </c>
    </row>
    <row r="6499" spans="4:7" x14ac:dyDescent="0.25">
      <c r="D6499">
        <v>3</v>
      </c>
      <c r="E6499">
        <f t="shared" si="202"/>
        <v>3.0112631875E-4</v>
      </c>
      <c r="F6499">
        <v>3</v>
      </c>
      <c r="G6499">
        <f t="shared" si="203"/>
        <v>3.0112631875E-4</v>
      </c>
    </row>
    <row r="6500" spans="4:7" x14ac:dyDescent="0.25">
      <c r="D6500">
        <v>3</v>
      </c>
      <c r="E6500">
        <f t="shared" si="202"/>
        <v>2.8838655625000001E-4</v>
      </c>
      <c r="F6500">
        <v>3</v>
      </c>
      <c r="G6500">
        <f t="shared" si="203"/>
        <v>2.8838655625000001E-4</v>
      </c>
    </row>
    <row r="6501" spans="4:7" x14ac:dyDescent="0.25">
      <c r="D6501">
        <v>3</v>
      </c>
      <c r="E6501">
        <f t="shared" si="202"/>
        <v>3.46273725E-4</v>
      </c>
      <c r="F6501">
        <v>3</v>
      </c>
      <c r="G6501">
        <f t="shared" si="203"/>
        <v>3.46273725E-4</v>
      </c>
    </row>
    <row r="6502" spans="4:7" x14ac:dyDescent="0.25">
      <c r="D6502">
        <v>3</v>
      </c>
      <c r="E6502">
        <f t="shared" si="202"/>
        <v>3.3685540625E-4</v>
      </c>
      <c r="F6502">
        <v>3</v>
      </c>
      <c r="G6502">
        <f t="shared" si="203"/>
        <v>3.3685540625E-4</v>
      </c>
    </row>
    <row r="6503" spans="4:7" x14ac:dyDescent="0.25">
      <c r="D6503">
        <v>3</v>
      </c>
      <c r="E6503">
        <f t="shared" si="202"/>
        <v>2.6376225624999899E-4</v>
      </c>
      <c r="F6503">
        <v>3</v>
      </c>
      <c r="G6503">
        <f t="shared" si="203"/>
        <v>2.6376225624999899E-4</v>
      </c>
    </row>
    <row r="6504" spans="4:7" x14ac:dyDescent="0.25">
      <c r="D6504">
        <v>3</v>
      </c>
      <c r="E6504">
        <f t="shared" si="202"/>
        <v>4.1658355624999999E-4</v>
      </c>
      <c r="F6504">
        <v>3</v>
      </c>
      <c r="G6504">
        <f t="shared" si="203"/>
        <v>4.1658355624999999E-4</v>
      </c>
    </row>
    <row r="6505" spans="4:7" x14ac:dyDescent="0.25">
      <c r="D6505">
        <v>3</v>
      </c>
      <c r="E6505">
        <f t="shared" si="202"/>
        <v>2.9793928749999998E-4</v>
      </c>
      <c r="F6505">
        <v>3</v>
      </c>
      <c r="G6505">
        <f t="shared" si="203"/>
        <v>2.9793928749999998E-4</v>
      </c>
    </row>
    <row r="6506" spans="4:7" x14ac:dyDescent="0.25">
      <c r="D6506">
        <v>3</v>
      </c>
      <c r="E6506">
        <f t="shared" si="202"/>
        <v>3.1990973125000001E-4</v>
      </c>
      <c r="F6506">
        <v>3</v>
      </c>
      <c r="G6506">
        <f t="shared" si="203"/>
        <v>3.1990973125000001E-4</v>
      </c>
    </row>
    <row r="6507" spans="4:7" x14ac:dyDescent="0.25">
      <c r="D6507">
        <v>3</v>
      </c>
      <c r="E6507">
        <f t="shared" si="202"/>
        <v>3.9311164999999998E-4</v>
      </c>
      <c r="F6507">
        <v>3</v>
      </c>
      <c r="G6507">
        <f t="shared" si="203"/>
        <v>3.9311164999999998E-4</v>
      </c>
    </row>
    <row r="6508" spans="4:7" x14ac:dyDescent="0.25">
      <c r="D6508">
        <v>3</v>
      </c>
      <c r="E6508">
        <f t="shared" si="202"/>
        <v>2.9382353124999898E-4</v>
      </c>
      <c r="F6508">
        <v>3</v>
      </c>
      <c r="G6508">
        <f t="shared" si="203"/>
        <v>2.9382353124999898E-4</v>
      </c>
    </row>
    <row r="6509" spans="4:7" x14ac:dyDescent="0.25">
      <c r="D6509">
        <v>3</v>
      </c>
      <c r="E6509">
        <f t="shared" si="202"/>
        <v>3.2914250625000002E-4</v>
      </c>
      <c r="F6509">
        <v>3</v>
      </c>
      <c r="G6509">
        <f t="shared" si="203"/>
        <v>3.2914250625000002E-4</v>
      </c>
    </row>
    <row r="6510" spans="4:7" x14ac:dyDescent="0.25">
      <c r="D6510">
        <v>3</v>
      </c>
      <c r="E6510">
        <f t="shared" si="202"/>
        <v>3.7063459999999999E-4</v>
      </c>
      <c r="F6510">
        <v>3</v>
      </c>
      <c r="G6510">
        <f t="shared" si="203"/>
        <v>3.7063459999999999E-4</v>
      </c>
    </row>
    <row r="6511" spans="4:7" x14ac:dyDescent="0.25">
      <c r="D6511">
        <v>3</v>
      </c>
      <c r="E6511">
        <f t="shared" si="202"/>
        <v>3.3590130625000002E-4</v>
      </c>
      <c r="F6511">
        <v>3</v>
      </c>
      <c r="G6511">
        <f t="shared" si="203"/>
        <v>3.3590130625000002E-4</v>
      </c>
    </row>
    <row r="6512" spans="4:7" x14ac:dyDescent="0.25">
      <c r="D6512">
        <v>3</v>
      </c>
      <c r="E6512">
        <f t="shared" si="202"/>
        <v>3.43450225E-4</v>
      </c>
      <c r="F6512">
        <v>3</v>
      </c>
      <c r="G6512">
        <f t="shared" si="203"/>
        <v>3.43450225E-4</v>
      </c>
    </row>
    <row r="6513" spans="4:7" x14ac:dyDescent="0.25">
      <c r="D6513">
        <v>3</v>
      </c>
      <c r="E6513">
        <f t="shared" si="202"/>
        <v>3.0014822499999902E-4</v>
      </c>
      <c r="F6513">
        <v>3</v>
      </c>
      <c r="G6513">
        <f t="shared" si="203"/>
        <v>3.0014822499999902E-4</v>
      </c>
    </row>
    <row r="6514" spans="4:7" x14ac:dyDescent="0.25">
      <c r="D6514">
        <v>3</v>
      </c>
      <c r="E6514">
        <f t="shared" si="202"/>
        <v>3.6789124375000002E-4</v>
      </c>
      <c r="F6514">
        <v>3</v>
      </c>
      <c r="G6514">
        <f t="shared" si="203"/>
        <v>3.6789124375000002E-4</v>
      </c>
    </row>
    <row r="6515" spans="4:7" x14ac:dyDescent="0.25">
      <c r="D6515">
        <v>3</v>
      </c>
      <c r="E6515">
        <f t="shared" si="202"/>
        <v>3.9156840625000002E-4</v>
      </c>
      <c r="F6515">
        <v>3</v>
      </c>
      <c r="G6515">
        <f t="shared" si="203"/>
        <v>3.9156840625000002E-4</v>
      </c>
    </row>
    <row r="6516" spans="4:7" x14ac:dyDescent="0.25">
      <c r="D6516">
        <v>3</v>
      </c>
      <c r="E6516">
        <f t="shared" si="202"/>
        <v>3.5234120624999998E-4</v>
      </c>
      <c r="F6516">
        <v>3</v>
      </c>
      <c r="G6516">
        <f t="shared" si="203"/>
        <v>3.5234120624999998E-4</v>
      </c>
    </row>
    <row r="6517" spans="4:7" x14ac:dyDescent="0.25">
      <c r="D6517">
        <v>3</v>
      </c>
      <c r="E6517">
        <f t="shared" si="202"/>
        <v>3.3478379374999998E-4</v>
      </c>
      <c r="F6517">
        <v>3</v>
      </c>
      <c r="G6517">
        <f t="shared" si="203"/>
        <v>3.3478379374999998E-4</v>
      </c>
    </row>
    <row r="6518" spans="4:7" x14ac:dyDescent="0.25">
      <c r="D6518">
        <v>3</v>
      </c>
      <c r="E6518">
        <f t="shared" si="202"/>
        <v>3.4718843125000002E-4</v>
      </c>
      <c r="F6518">
        <v>3</v>
      </c>
      <c r="G6518">
        <f t="shared" si="203"/>
        <v>3.4718843125000002E-4</v>
      </c>
    </row>
    <row r="6519" spans="4:7" x14ac:dyDescent="0.25">
      <c r="D6519">
        <v>3</v>
      </c>
      <c r="E6519">
        <f t="shared" si="202"/>
        <v>3.03975249999999E-4</v>
      </c>
      <c r="F6519">
        <v>3</v>
      </c>
      <c r="G6519">
        <f t="shared" si="203"/>
        <v>3.03975249999999E-4</v>
      </c>
    </row>
    <row r="6520" spans="4:7" x14ac:dyDescent="0.25">
      <c r="D6520">
        <v>3</v>
      </c>
      <c r="E6520">
        <f t="shared" si="202"/>
        <v>3.7686460000000002E-4</v>
      </c>
      <c r="F6520">
        <v>3</v>
      </c>
      <c r="G6520">
        <f t="shared" si="203"/>
        <v>3.7686460000000002E-4</v>
      </c>
    </row>
    <row r="6521" spans="4:7" x14ac:dyDescent="0.25">
      <c r="D6521">
        <v>3</v>
      </c>
      <c r="E6521">
        <f t="shared" si="202"/>
        <v>4.21513681249999E-4</v>
      </c>
      <c r="F6521">
        <v>3</v>
      </c>
      <c r="G6521">
        <f t="shared" si="203"/>
        <v>4.21513681249999E-4</v>
      </c>
    </row>
    <row r="6522" spans="4:7" x14ac:dyDescent="0.25">
      <c r="D6522">
        <v>3</v>
      </c>
      <c r="E6522">
        <f t="shared" si="202"/>
        <v>4.0837138124999998E-4</v>
      </c>
      <c r="F6522">
        <v>3</v>
      </c>
      <c r="G6522">
        <f t="shared" si="203"/>
        <v>4.0837138124999998E-4</v>
      </c>
    </row>
    <row r="6523" spans="4:7" x14ac:dyDescent="0.25">
      <c r="D6523">
        <v>3</v>
      </c>
      <c r="E6523">
        <f t="shared" si="202"/>
        <v>2.8903346249999897E-4</v>
      </c>
      <c r="F6523">
        <v>3</v>
      </c>
      <c r="G6523">
        <f t="shared" si="203"/>
        <v>2.8903346249999897E-4</v>
      </c>
    </row>
    <row r="6524" spans="4:7" x14ac:dyDescent="0.25">
      <c r="D6524">
        <v>3</v>
      </c>
      <c r="E6524">
        <f t="shared" si="202"/>
        <v>3.6392359375E-4</v>
      </c>
      <c r="F6524">
        <v>3</v>
      </c>
      <c r="G6524">
        <f t="shared" si="203"/>
        <v>3.6392359375E-4</v>
      </c>
    </row>
    <row r="6525" spans="4:7" x14ac:dyDescent="0.25">
      <c r="D6525">
        <v>3</v>
      </c>
      <c r="E6525">
        <f t="shared" si="202"/>
        <v>2.7500132499999998E-4</v>
      </c>
      <c r="F6525">
        <v>3</v>
      </c>
      <c r="G6525">
        <f t="shared" si="203"/>
        <v>2.7500132499999998E-4</v>
      </c>
    </row>
    <row r="6526" spans="4:7" x14ac:dyDescent="0.25">
      <c r="D6526">
        <v>3</v>
      </c>
      <c r="E6526">
        <f t="shared" si="202"/>
        <v>4.0228206875E-4</v>
      </c>
      <c r="F6526">
        <v>3</v>
      </c>
      <c r="G6526">
        <f t="shared" si="203"/>
        <v>4.0228206875E-4</v>
      </c>
    </row>
    <row r="6527" spans="4:7" x14ac:dyDescent="0.25">
      <c r="D6527">
        <v>3</v>
      </c>
      <c r="E6527">
        <f t="shared" si="202"/>
        <v>4.5298993124999899E-4</v>
      </c>
      <c r="F6527">
        <v>3</v>
      </c>
      <c r="G6527">
        <f t="shared" si="203"/>
        <v>4.5298993124999899E-4</v>
      </c>
    </row>
    <row r="6528" spans="4:7" x14ac:dyDescent="0.25">
      <c r="D6528">
        <v>3</v>
      </c>
      <c r="E6528">
        <f t="shared" si="202"/>
        <v>3.0447360000000003E-4</v>
      </c>
      <c r="F6528">
        <v>3</v>
      </c>
      <c r="G6528">
        <f t="shared" si="203"/>
        <v>3.0447360000000003E-4</v>
      </c>
    </row>
    <row r="6529" spans="4:7" x14ac:dyDescent="0.25">
      <c r="D6529">
        <v>3</v>
      </c>
      <c r="E6529">
        <f t="shared" si="202"/>
        <v>3.4657291874999998E-4</v>
      </c>
      <c r="F6529">
        <v>3</v>
      </c>
      <c r="G6529">
        <f t="shared" si="203"/>
        <v>3.4657291874999998E-4</v>
      </c>
    </row>
    <row r="6530" spans="4:7" x14ac:dyDescent="0.25">
      <c r="D6530">
        <v>3</v>
      </c>
      <c r="E6530">
        <f t="shared" si="202"/>
        <v>3.4773981874999999E-4</v>
      </c>
      <c r="F6530">
        <v>3</v>
      </c>
      <c r="G6530">
        <f t="shared" si="203"/>
        <v>3.4773981874999999E-4</v>
      </c>
    </row>
    <row r="6531" spans="4:7" x14ac:dyDescent="0.25">
      <c r="D6531">
        <v>3</v>
      </c>
      <c r="E6531">
        <f t="shared" ref="E6531:E6594" si="204">B1731</f>
        <v>3.8350157499999999E-4</v>
      </c>
      <c r="F6531">
        <v>3</v>
      </c>
      <c r="G6531">
        <f t="shared" ref="G6531:G6594" si="205">B1731</f>
        <v>3.8350157499999999E-4</v>
      </c>
    </row>
    <row r="6532" spans="4:7" x14ac:dyDescent="0.25">
      <c r="D6532">
        <v>3</v>
      </c>
      <c r="E6532">
        <f t="shared" si="204"/>
        <v>3.5975007500000002E-4</v>
      </c>
      <c r="F6532">
        <v>3</v>
      </c>
      <c r="G6532">
        <f t="shared" si="205"/>
        <v>3.5975007500000002E-4</v>
      </c>
    </row>
    <row r="6533" spans="4:7" x14ac:dyDescent="0.25">
      <c r="D6533">
        <v>3</v>
      </c>
      <c r="E6533">
        <f t="shared" si="204"/>
        <v>3.2248310000000002E-4</v>
      </c>
      <c r="F6533">
        <v>3</v>
      </c>
      <c r="G6533">
        <f t="shared" si="205"/>
        <v>3.2248310000000002E-4</v>
      </c>
    </row>
    <row r="6534" spans="4:7" x14ac:dyDescent="0.25">
      <c r="D6534">
        <v>3</v>
      </c>
      <c r="E6534">
        <f t="shared" si="204"/>
        <v>3.9155629375000001E-4</v>
      </c>
      <c r="F6534">
        <v>3</v>
      </c>
      <c r="G6534">
        <f t="shared" si="205"/>
        <v>3.9155629375000001E-4</v>
      </c>
    </row>
    <row r="6535" spans="4:7" x14ac:dyDescent="0.25">
      <c r="D6535">
        <v>3</v>
      </c>
      <c r="E6535">
        <f t="shared" si="204"/>
        <v>2.9798766874999998E-4</v>
      </c>
      <c r="F6535">
        <v>3</v>
      </c>
      <c r="G6535">
        <f t="shared" si="205"/>
        <v>2.9798766874999998E-4</v>
      </c>
    </row>
    <row r="6536" spans="4:7" x14ac:dyDescent="0.25">
      <c r="D6536">
        <v>3</v>
      </c>
      <c r="E6536">
        <f t="shared" si="204"/>
        <v>3.6739408749999998E-4</v>
      </c>
      <c r="F6536">
        <v>3</v>
      </c>
      <c r="G6536">
        <f t="shared" si="205"/>
        <v>3.6739408749999998E-4</v>
      </c>
    </row>
    <row r="6537" spans="4:7" x14ac:dyDescent="0.25">
      <c r="D6537">
        <v>3</v>
      </c>
      <c r="E6537">
        <f t="shared" si="204"/>
        <v>5.1091495000000001E-4</v>
      </c>
      <c r="F6537">
        <v>3</v>
      </c>
      <c r="G6537">
        <f t="shared" si="205"/>
        <v>5.1091495000000001E-4</v>
      </c>
    </row>
    <row r="6538" spans="4:7" x14ac:dyDescent="0.25">
      <c r="D6538">
        <v>3</v>
      </c>
      <c r="E6538">
        <f t="shared" si="204"/>
        <v>2.9700453125000001E-4</v>
      </c>
      <c r="F6538">
        <v>3</v>
      </c>
      <c r="G6538">
        <f t="shared" si="205"/>
        <v>2.9700453125000001E-4</v>
      </c>
    </row>
    <row r="6539" spans="4:7" x14ac:dyDescent="0.25">
      <c r="D6539">
        <v>3</v>
      </c>
      <c r="E6539">
        <f t="shared" si="204"/>
        <v>3.2071015625000001E-4</v>
      </c>
      <c r="F6539">
        <v>3</v>
      </c>
      <c r="G6539">
        <f t="shared" si="205"/>
        <v>3.2071015625000001E-4</v>
      </c>
    </row>
    <row r="6540" spans="4:7" x14ac:dyDescent="0.25">
      <c r="D6540">
        <v>3</v>
      </c>
      <c r="E6540">
        <f t="shared" si="204"/>
        <v>4.0385326874999998E-4</v>
      </c>
      <c r="F6540">
        <v>3</v>
      </c>
      <c r="G6540">
        <f t="shared" si="205"/>
        <v>4.0385326874999998E-4</v>
      </c>
    </row>
    <row r="6541" spans="4:7" x14ac:dyDescent="0.25">
      <c r="D6541">
        <v>3</v>
      </c>
      <c r="E6541">
        <f t="shared" si="204"/>
        <v>4.35283131249999E-4</v>
      </c>
      <c r="F6541">
        <v>3</v>
      </c>
      <c r="G6541">
        <f t="shared" si="205"/>
        <v>4.35283131249999E-4</v>
      </c>
    </row>
    <row r="6542" spans="4:7" x14ac:dyDescent="0.25">
      <c r="D6542">
        <v>3</v>
      </c>
      <c r="E6542">
        <f t="shared" si="204"/>
        <v>3.2259625624999998E-4</v>
      </c>
      <c r="F6542">
        <v>3</v>
      </c>
      <c r="G6542">
        <f t="shared" si="205"/>
        <v>3.2259625624999998E-4</v>
      </c>
    </row>
    <row r="6543" spans="4:7" x14ac:dyDescent="0.25">
      <c r="D6543">
        <v>3</v>
      </c>
      <c r="E6543">
        <f t="shared" si="204"/>
        <v>3.6534901250000001E-4</v>
      </c>
      <c r="F6543">
        <v>3</v>
      </c>
      <c r="G6543">
        <f t="shared" si="205"/>
        <v>3.6534901250000001E-4</v>
      </c>
    </row>
    <row r="6544" spans="4:7" x14ac:dyDescent="0.25">
      <c r="D6544">
        <v>3</v>
      </c>
      <c r="E6544">
        <f t="shared" si="204"/>
        <v>3.2380737499999998E-4</v>
      </c>
      <c r="F6544">
        <v>3</v>
      </c>
      <c r="G6544">
        <f t="shared" si="205"/>
        <v>3.2380737499999998E-4</v>
      </c>
    </row>
    <row r="6545" spans="4:7" x14ac:dyDescent="0.25">
      <c r="D6545">
        <v>3</v>
      </c>
      <c r="E6545">
        <f t="shared" si="204"/>
        <v>2.8114708750000001E-4</v>
      </c>
      <c r="F6545">
        <v>3</v>
      </c>
      <c r="G6545">
        <f t="shared" si="205"/>
        <v>2.8114708750000001E-4</v>
      </c>
    </row>
    <row r="6546" spans="4:7" x14ac:dyDescent="0.25">
      <c r="D6546">
        <v>3</v>
      </c>
      <c r="E6546">
        <f t="shared" si="204"/>
        <v>4.5985646874999902E-4</v>
      </c>
      <c r="F6546">
        <v>3</v>
      </c>
      <c r="G6546">
        <f t="shared" si="205"/>
        <v>4.5985646874999902E-4</v>
      </c>
    </row>
    <row r="6547" spans="4:7" x14ac:dyDescent="0.25">
      <c r="D6547">
        <v>3</v>
      </c>
      <c r="E6547">
        <f t="shared" si="204"/>
        <v>3.3291558749999899E-4</v>
      </c>
      <c r="F6547">
        <v>3</v>
      </c>
      <c r="G6547">
        <f t="shared" si="205"/>
        <v>3.3291558749999899E-4</v>
      </c>
    </row>
    <row r="6548" spans="4:7" x14ac:dyDescent="0.25">
      <c r="D6548">
        <v>3</v>
      </c>
      <c r="E6548">
        <f t="shared" si="204"/>
        <v>3.0838707499999902E-4</v>
      </c>
      <c r="F6548">
        <v>3</v>
      </c>
      <c r="G6548">
        <f t="shared" si="205"/>
        <v>3.0838707499999902E-4</v>
      </c>
    </row>
    <row r="6549" spans="4:7" x14ac:dyDescent="0.25">
      <c r="D6549">
        <v>3</v>
      </c>
      <c r="E6549">
        <f t="shared" si="204"/>
        <v>4.2118376874999898E-4</v>
      </c>
      <c r="F6549">
        <v>3</v>
      </c>
      <c r="G6549">
        <f t="shared" si="205"/>
        <v>4.2118376874999898E-4</v>
      </c>
    </row>
    <row r="6550" spans="4:7" x14ac:dyDescent="0.25">
      <c r="D6550">
        <v>3</v>
      </c>
      <c r="E6550">
        <f t="shared" si="204"/>
        <v>3.1430597499999997E-4</v>
      </c>
      <c r="F6550">
        <v>3</v>
      </c>
      <c r="G6550">
        <f t="shared" si="205"/>
        <v>3.1430597499999997E-4</v>
      </c>
    </row>
    <row r="6551" spans="4:7" x14ac:dyDescent="0.25">
      <c r="D6551">
        <v>3</v>
      </c>
      <c r="E6551">
        <f t="shared" si="204"/>
        <v>2.8859689999999999E-4</v>
      </c>
      <c r="F6551">
        <v>3</v>
      </c>
      <c r="G6551">
        <f t="shared" si="205"/>
        <v>2.8859689999999999E-4</v>
      </c>
    </row>
    <row r="6552" spans="4:7" x14ac:dyDescent="0.25">
      <c r="D6552">
        <v>3</v>
      </c>
      <c r="E6552">
        <f t="shared" si="204"/>
        <v>2.7358739999999899E-4</v>
      </c>
      <c r="F6552">
        <v>3</v>
      </c>
      <c r="G6552">
        <f t="shared" si="205"/>
        <v>2.7358739999999899E-4</v>
      </c>
    </row>
    <row r="6553" spans="4:7" x14ac:dyDescent="0.25">
      <c r="D6553">
        <v>3</v>
      </c>
      <c r="E6553">
        <f t="shared" si="204"/>
        <v>3.2592476249999999E-4</v>
      </c>
      <c r="F6553">
        <v>3</v>
      </c>
      <c r="G6553">
        <f t="shared" si="205"/>
        <v>3.2592476249999999E-4</v>
      </c>
    </row>
    <row r="6554" spans="4:7" x14ac:dyDescent="0.25">
      <c r="D6554">
        <v>3</v>
      </c>
      <c r="E6554">
        <f t="shared" si="204"/>
        <v>3.8062508750000003E-4</v>
      </c>
      <c r="F6554">
        <v>3</v>
      </c>
      <c r="G6554">
        <f t="shared" si="205"/>
        <v>3.8062508750000003E-4</v>
      </c>
    </row>
    <row r="6555" spans="4:7" x14ac:dyDescent="0.25">
      <c r="D6555">
        <v>3</v>
      </c>
      <c r="E6555">
        <f t="shared" si="204"/>
        <v>4.0487675000000002E-4</v>
      </c>
      <c r="F6555">
        <v>3</v>
      </c>
      <c r="G6555">
        <f t="shared" si="205"/>
        <v>4.0487675000000002E-4</v>
      </c>
    </row>
    <row r="6556" spans="4:7" x14ac:dyDescent="0.25">
      <c r="D6556">
        <v>3</v>
      </c>
      <c r="E6556">
        <f t="shared" si="204"/>
        <v>3.2182285624999998E-4</v>
      </c>
      <c r="F6556">
        <v>3</v>
      </c>
      <c r="G6556">
        <f t="shared" si="205"/>
        <v>3.2182285624999998E-4</v>
      </c>
    </row>
    <row r="6557" spans="4:7" x14ac:dyDescent="0.25">
      <c r="D6557">
        <v>3</v>
      </c>
      <c r="E6557">
        <f t="shared" si="204"/>
        <v>3.5879258750000001E-4</v>
      </c>
      <c r="F6557">
        <v>3</v>
      </c>
      <c r="G6557">
        <f t="shared" si="205"/>
        <v>3.5879258750000001E-4</v>
      </c>
    </row>
    <row r="6558" spans="4:7" x14ac:dyDescent="0.25">
      <c r="D6558">
        <v>3</v>
      </c>
      <c r="E6558">
        <f t="shared" si="204"/>
        <v>3.7850870625E-4</v>
      </c>
      <c r="F6558">
        <v>3</v>
      </c>
      <c r="G6558">
        <f t="shared" si="205"/>
        <v>3.7850870625E-4</v>
      </c>
    </row>
    <row r="6559" spans="4:7" x14ac:dyDescent="0.25">
      <c r="D6559">
        <v>3</v>
      </c>
      <c r="E6559">
        <f t="shared" si="204"/>
        <v>3.9999010624999998E-4</v>
      </c>
      <c r="F6559">
        <v>3</v>
      </c>
      <c r="G6559">
        <f t="shared" si="205"/>
        <v>3.9999010624999998E-4</v>
      </c>
    </row>
    <row r="6560" spans="4:7" x14ac:dyDescent="0.25">
      <c r="D6560">
        <v>3</v>
      </c>
      <c r="E6560">
        <f t="shared" si="204"/>
        <v>2.7506509374999898E-4</v>
      </c>
      <c r="F6560">
        <v>3</v>
      </c>
      <c r="G6560">
        <f t="shared" si="205"/>
        <v>2.7506509374999898E-4</v>
      </c>
    </row>
    <row r="6561" spans="4:7" x14ac:dyDescent="0.25">
      <c r="D6561">
        <v>3</v>
      </c>
      <c r="E6561">
        <f t="shared" si="204"/>
        <v>4.0601761875000002E-4</v>
      </c>
      <c r="F6561">
        <v>3</v>
      </c>
      <c r="G6561">
        <f t="shared" si="205"/>
        <v>4.0601761875000002E-4</v>
      </c>
    </row>
    <row r="6562" spans="4:7" x14ac:dyDescent="0.25">
      <c r="D6562">
        <v>3</v>
      </c>
      <c r="E6562">
        <f t="shared" si="204"/>
        <v>2.5987572499999902E-4</v>
      </c>
      <c r="F6562">
        <v>3</v>
      </c>
      <c r="G6562">
        <f t="shared" si="205"/>
        <v>2.5987572499999902E-4</v>
      </c>
    </row>
    <row r="6563" spans="4:7" x14ac:dyDescent="0.25">
      <c r="D6563">
        <v>3</v>
      </c>
      <c r="E6563">
        <f t="shared" si="204"/>
        <v>3.2352341250000002E-4</v>
      </c>
      <c r="F6563">
        <v>3</v>
      </c>
      <c r="G6563">
        <f t="shared" si="205"/>
        <v>3.2352341250000002E-4</v>
      </c>
    </row>
    <row r="6564" spans="4:7" x14ac:dyDescent="0.25">
      <c r="D6564">
        <v>3</v>
      </c>
      <c r="E6564">
        <f t="shared" si="204"/>
        <v>3.6441463750000003E-4</v>
      </c>
      <c r="F6564">
        <v>3</v>
      </c>
      <c r="G6564">
        <f t="shared" si="205"/>
        <v>3.6441463750000003E-4</v>
      </c>
    </row>
    <row r="6565" spans="4:7" x14ac:dyDescent="0.25">
      <c r="D6565">
        <v>3</v>
      </c>
      <c r="E6565">
        <f t="shared" si="204"/>
        <v>3.4100230624999999E-4</v>
      </c>
      <c r="F6565">
        <v>3</v>
      </c>
      <c r="G6565">
        <f t="shared" si="205"/>
        <v>3.4100230624999999E-4</v>
      </c>
    </row>
    <row r="6566" spans="4:7" x14ac:dyDescent="0.25">
      <c r="D6566">
        <v>3</v>
      </c>
      <c r="E6566">
        <f t="shared" si="204"/>
        <v>2.7056870000000002E-4</v>
      </c>
      <c r="F6566">
        <v>3</v>
      </c>
      <c r="G6566">
        <f t="shared" si="205"/>
        <v>2.7056870000000002E-4</v>
      </c>
    </row>
    <row r="6567" spans="4:7" x14ac:dyDescent="0.25">
      <c r="D6567">
        <v>3</v>
      </c>
      <c r="E6567">
        <f t="shared" si="204"/>
        <v>3.509128375E-4</v>
      </c>
      <c r="F6567">
        <v>3</v>
      </c>
      <c r="G6567">
        <f t="shared" si="205"/>
        <v>3.509128375E-4</v>
      </c>
    </row>
    <row r="6568" spans="4:7" x14ac:dyDescent="0.25">
      <c r="D6568">
        <v>3</v>
      </c>
      <c r="E6568">
        <f t="shared" si="204"/>
        <v>3.1057287499999998E-4</v>
      </c>
      <c r="F6568">
        <v>3</v>
      </c>
      <c r="G6568">
        <f t="shared" si="205"/>
        <v>3.1057287499999998E-4</v>
      </c>
    </row>
    <row r="6569" spans="4:7" x14ac:dyDescent="0.25">
      <c r="D6569">
        <v>3</v>
      </c>
      <c r="E6569">
        <f t="shared" si="204"/>
        <v>2.9133406875000002E-4</v>
      </c>
      <c r="F6569">
        <v>3</v>
      </c>
      <c r="G6569">
        <f t="shared" si="205"/>
        <v>2.9133406875000002E-4</v>
      </c>
    </row>
    <row r="6570" spans="4:7" x14ac:dyDescent="0.25">
      <c r="D6570">
        <v>3</v>
      </c>
      <c r="E6570">
        <f t="shared" si="204"/>
        <v>3.6132909374999997E-4</v>
      </c>
      <c r="F6570">
        <v>3</v>
      </c>
      <c r="G6570">
        <f t="shared" si="205"/>
        <v>3.6132909374999997E-4</v>
      </c>
    </row>
    <row r="6571" spans="4:7" x14ac:dyDescent="0.25">
      <c r="D6571">
        <v>3</v>
      </c>
      <c r="E6571">
        <f t="shared" si="204"/>
        <v>3.2084845625000001E-4</v>
      </c>
      <c r="F6571">
        <v>3</v>
      </c>
      <c r="G6571">
        <f t="shared" si="205"/>
        <v>3.2084845625000001E-4</v>
      </c>
    </row>
    <row r="6572" spans="4:7" x14ac:dyDescent="0.25">
      <c r="D6572">
        <v>3</v>
      </c>
      <c r="E6572">
        <f t="shared" si="204"/>
        <v>3.2932068125000001E-4</v>
      </c>
      <c r="F6572">
        <v>3</v>
      </c>
      <c r="G6572">
        <f t="shared" si="205"/>
        <v>3.2932068125000001E-4</v>
      </c>
    </row>
    <row r="6573" spans="4:7" x14ac:dyDescent="0.25">
      <c r="D6573">
        <v>3</v>
      </c>
      <c r="E6573">
        <f t="shared" si="204"/>
        <v>4.4990046249999998E-4</v>
      </c>
      <c r="F6573">
        <v>3</v>
      </c>
      <c r="G6573">
        <f t="shared" si="205"/>
        <v>4.4990046249999998E-4</v>
      </c>
    </row>
    <row r="6574" spans="4:7" x14ac:dyDescent="0.25">
      <c r="D6574">
        <v>3</v>
      </c>
      <c r="E6574">
        <f t="shared" si="204"/>
        <v>3.343569375E-4</v>
      </c>
      <c r="F6574">
        <v>3</v>
      </c>
      <c r="G6574">
        <f t="shared" si="205"/>
        <v>3.343569375E-4</v>
      </c>
    </row>
    <row r="6575" spans="4:7" x14ac:dyDescent="0.25">
      <c r="D6575">
        <v>3</v>
      </c>
      <c r="E6575">
        <f t="shared" si="204"/>
        <v>3.38806774999999E-4</v>
      </c>
      <c r="F6575">
        <v>3</v>
      </c>
      <c r="G6575">
        <f t="shared" si="205"/>
        <v>3.38806774999999E-4</v>
      </c>
    </row>
    <row r="6576" spans="4:7" x14ac:dyDescent="0.25">
      <c r="D6576">
        <v>3</v>
      </c>
      <c r="E6576">
        <f t="shared" si="204"/>
        <v>4.42389699999999E-4</v>
      </c>
      <c r="F6576">
        <v>3</v>
      </c>
      <c r="G6576">
        <f t="shared" si="205"/>
        <v>4.42389699999999E-4</v>
      </c>
    </row>
    <row r="6577" spans="4:7" x14ac:dyDescent="0.25">
      <c r="D6577">
        <v>3</v>
      </c>
      <c r="E6577">
        <f t="shared" si="204"/>
        <v>2.9227063124999999E-4</v>
      </c>
      <c r="F6577">
        <v>3</v>
      </c>
      <c r="G6577">
        <f t="shared" si="205"/>
        <v>2.9227063124999999E-4</v>
      </c>
    </row>
    <row r="6578" spans="4:7" x14ac:dyDescent="0.25">
      <c r="D6578">
        <v>3</v>
      </c>
      <c r="E6578">
        <f t="shared" si="204"/>
        <v>4.7192326249999902E-4</v>
      </c>
      <c r="F6578">
        <v>3</v>
      </c>
      <c r="G6578">
        <f t="shared" si="205"/>
        <v>4.7192326249999902E-4</v>
      </c>
    </row>
    <row r="6579" spans="4:7" x14ac:dyDescent="0.25">
      <c r="D6579">
        <v>3</v>
      </c>
      <c r="E6579">
        <f t="shared" si="204"/>
        <v>3.2358083749999998E-4</v>
      </c>
      <c r="F6579">
        <v>3</v>
      </c>
      <c r="G6579">
        <f t="shared" si="205"/>
        <v>3.2358083749999998E-4</v>
      </c>
    </row>
    <row r="6580" spans="4:7" x14ac:dyDescent="0.25">
      <c r="D6580">
        <v>3</v>
      </c>
      <c r="E6580">
        <f t="shared" si="204"/>
        <v>3.3236522499999899E-4</v>
      </c>
      <c r="F6580">
        <v>3</v>
      </c>
      <c r="G6580">
        <f t="shared" si="205"/>
        <v>3.3236522499999899E-4</v>
      </c>
    </row>
    <row r="6581" spans="4:7" x14ac:dyDescent="0.25">
      <c r="D6581">
        <v>3</v>
      </c>
      <c r="E6581">
        <f t="shared" si="204"/>
        <v>4.8999109999999901E-4</v>
      </c>
      <c r="F6581">
        <v>3</v>
      </c>
      <c r="G6581">
        <f t="shared" si="205"/>
        <v>4.8999109999999901E-4</v>
      </c>
    </row>
    <row r="6582" spans="4:7" x14ac:dyDescent="0.25">
      <c r="D6582">
        <v>3</v>
      </c>
      <c r="E6582">
        <f t="shared" si="204"/>
        <v>3.5424064375E-4</v>
      </c>
      <c r="F6582">
        <v>3</v>
      </c>
      <c r="G6582">
        <f t="shared" si="205"/>
        <v>3.5424064375E-4</v>
      </c>
    </row>
    <row r="6583" spans="4:7" x14ac:dyDescent="0.25">
      <c r="D6583">
        <v>3</v>
      </c>
      <c r="E6583">
        <f t="shared" si="204"/>
        <v>3.0419238749999997E-4</v>
      </c>
      <c r="F6583">
        <v>3</v>
      </c>
      <c r="G6583">
        <f t="shared" si="205"/>
        <v>3.0419238749999997E-4</v>
      </c>
    </row>
    <row r="6584" spans="4:7" x14ac:dyDescent="0.25">
      <c r="D6584">
        <v>3</v>
      </c>
      <c r="E6584">
        <f t="shared" si="204"/>
        <v>3.46479125E-4</v>
      </c>
      <c r="F6584">
        <v>3</v>
      </c>
      <c r="G6584">
        <f t="shared" si="205"/>
        <v>3.46479125E-4</v>
      </c>
    </row>
    <row r="6585" spans="4:7" x14ac:dyDescent="0.25">
      <c r="D6585">
        <v>3</v>
      </c>
      <c r="E6585">
        <f t="shared" si="204"/>
        <v>3.1426986874999999E-4</v>
      </c>
      <c r="F6585">
        <v>3</v>
      </c>
      <c r="G6585">
        <f t="shared" si="205"/>
        <v>3.1426986874999999E-4</v>
      </c>
    </row>
    <row r="6586" spans="4:7" x14ac:dyDescent="0.25">
      <c r="D6586">
        <v>3</v>
      </c>
      <c r="E6586">
        <f t="shared" si="204"/>
        <v>3.3487847499999999E-4</v>
      </c>
      <c r="F6586">
        <v>3</v>
      </c>
      <c r="G6586">
        <f t="shared" si="205"/>
        <v>3.3487847499999999E-4</v>
      </c>
    </row>
    <row r="6587" spans="4:7" x14ac:dyDescent="0.25">
      <c r="D6587">
        <v>3</v>
      </c>
      <c r="E6587">
        <f t="shared" si="204"/>
        <v>3.0275048749999899E-4</v>
      </c>
      <c r="F6587">
        <v>3</v>
      </c>
      <c r="G6587">
        <f t="shared" si="205"/>
        <v>3.0275048749999899E-4</v>
      </c>
    </row>
    <row r="6588" spans="4:7" x14ac:dyDescent="0.25">
      <c r="D6588">
        <v>3</v>
      </c>
      <c r="E6588">
        <f t="shared" si="204"/>
        <v>3.1343615625000003E-4</v>
      </c>
      <c r="F6588">
        <v>3</v>
      </c>
      <c r="G6588">
        <f t="shared" si="205"/>
        <v>3.1343615625000003E-4</v>
      </c>
    </row>
    <row r="6589" spans="4:7" x14ac:dyDescent="0.25">
      <c r="D6589">
        <v>3</v>
      </c>
      <c r="E6589">
        <f t="shared" si="204"/>
        <v>3.0336238124999902E-4</v>
      </c>
      <c r="F6589">
        <v>3</v>
      </c>
      <c r="G6589">
        <f t="shared" si="205"/>
        <v>3.0336238124999902E-4</v>
      </c>
    </row>
    <row r="6590" spans="4:7" x14ac:dyDescent="0.25">
      <c r="D6590">
        <v>3</v>
      </c>
      <c r="E6590">
        <f t="shared" si="204"/>
        <v>5.0620953749999902E-4</v>
      </c>
      <c r="F6590">
        <v>3</v>
      </c>
      <c r="G6590">
        <f t="shared" si="205"/>
        <v>5.0620953749999902E-4</v>
      </c>
    </row>
    <row r="6591" spans="4:7" x14ac:dyDescent="0.25">
      <c r="D6591">
        <v>3</v>
      </c>
      <c r="E6591">
        <f t="shared" si="204"/>
        <v>3.2141410625000002E-4</v>
      </c>
      <c r="F6591">
        <v>3</v>
      </c>
      <c r="G6591">
        <f t="shared" si="205"/>
        <v>3.2141410625000002E-4</v>
      </c>
    </row>
    <row r="6592" spans="4:7" x14ac:dyDescent="0.25">
      <c r="D6592">
        <v>3</v>
      </c>
      <c r="E6592">
        <f t="shared" si="204"/>
        <v>2.9937370624999899E-4</v>
      </c>
      <c r="F6592">
        <v>3</v>
      </c>
      <c r="G6592">
        <f t="shared" si="205"/>
        <v>2.9937370624999899E-4</v>
      </c>
    </row>
    <row r="6593" spans="4:7" x14ac:dyDescent="0.25">
      <c r="D6593">
        <v>3</v>
      </c>
      <c r="E6593">
        <f t="shared" si="204"/>
        <v>3.3663597500000001E-4</v>
      </c>
      <c r="F6593">
        <v>3</v>
      </c>
      <c r="G6593">
        <f t="shared" si="205"/>
        <v>3.3663597500000001E-4</v>
      </c>
    </row>
    <row r="6594" spans="4:7" x14ac:dyDescent="0.25">
      <c r="D6594">
        <v>3</v>
      </c>
      <c r="E6594">
        <f t="shared" si="204"/>
        <v>3.9324048125000002E-4</v>
      </c>
      <c r="F6594">
        <v>3</v>
      </c>
      <c r="G6594">
        <f t="shared" si="205"/>
        <v>3.9324048125000002E-4</v>
      </c>
    </row>
    <row r="6595" spans="4:7" x14ac:dyDescent="0.25">
      <c r="D6595">
        <v>3</v>
      </c>
      <c r="E6595">
        <f t="shared" ref="E6595:E6658" si="206">B1795</f>
        <v>3.4444966249999999E-4</v>
      </c>
      <c r="F6595">
        <v>3</v>
      </c>
      <c r="G6595">
        <f t="shared" ref="G6595:G6658" si="207">B1795</f>
        <v>3.4444966249999999E-4</v>
      </c>
    </row>
    <row r="6596" spans="4:7" x14ac:dyDescent="0.25">
      <c r="D6596">
        <v>3</v>
      </c>
      <c r="E6596">
        <f t="shared" si="206"/>
        <v>3.2591653124999998E-4</v>
      </c>
      <c r="F6596">
        <v>3</v>
      </c>
      <c r="G6596">
        <f t="shared" si="207"/>
        <v>3.2591653124999998E-4</v>
      </c>
    </row>
    <row r="6597" spans="4:7" x14ac:dyDescent="0.25">
      <c r="D6597">
        <v>3</v>
      </c>
      <c r="E6597">
        <f t="shared" si="206"/>
        <v>4.65416199999999E-4</v>
      </c>
      <c r="F6597">
        <v>3</v>
      </c>
      <c r="G6597">
        <f t="shared" si="207"/>
        <v>4.65416199999999E-4</v>
      </c>
    </row>
    <row r="6598" spans="4:7" x14ac:dyDescent="0.25">
      <c r="D6598">
        <v>3</v>
      </c>
      <c r="E6598">
        <f t="shared" si="206"/>
        <v>2.91399575E-4</v>
      </c>
      <c r="F6598">
        <v>3</v>
      </c>
      <c r="G6598">
        <f t="shared" si="207"/>
        <v>2.91399575E-4</v>
      </c>
    </row>
    <row r="6599" spans="4:7" x14ac:dyDescent="0.25">
      <c r="D6599">
        <v>3</v>
      </c>
      <c r="E6599">
        <f t="shared" si="206"/>
        <v>3.7576292500000002E-4</v>
      </c>
      <c r="F6599">
        <v>3</v>
      </c>
      <c r="G6599">
        <f t="shared" si="207"/>
        <v>3.7576292500000002E-4</v>
      </c>
    </row>
    <row r="6600" spans="4:7" x14ac:dyDescent="0.25">
      <c r="D6600">
        <v>3</v>
      </c>
      <c r="E6600">
        <f t="shared" si="206"/>
        <v>3.2461268750000002E-4</v>
      </c>
      <c r="F6600">
        <v>3</v>
      </c>
      <c r="G6600">
        <f t="shared" si="207"/>
        <v>3.2461268750000002E-4</v>
      </c>
    </row>
    <row r="6601" spans="4:7" x14ac:dyDescent="0.25">
      <c r="D6601">
        <v>3</v>
      </c>
      <c r="E6601">
        <f t="shared" si="206"/>
        <v>3.6900166875000002E-4</v>
      </c>
      <c r="F6601">
        <v>3</v>
      </c>
      <c r="G6601">
        <f t="shared" si="207"/>
        <v>3.6900166875000002E-4</v>
      </c>
    </row>
    <row r="6602" spans="4:7" x14ac:dyDescent="0.25">
      <c r="D6602">
        <v>3</v>
      </c>
      <c r="E6602">
        <f t="shared" si="206"/>
        <v>3.8216838749999997E-4</v>
      </c>
      <c r="F6602">
        <v>3</v>
      </c>
      <c r="G6602">
        <f t="shared" si="207"/>
        <v>3.8216838749999997E-4</v>
      </c>
    </row>
    <row r="6603" spans="4:7" x14ac:dyDescent="0.25">
      <c r="D6603">
        <v>3</v>
      </c>
      <c r="E6603">
        <f t="shared" si="206"/>
        <v>3.7124706250000003E-4</v>
      </c>
      <c r="F6603">
        <v>3</v>
      </c>
      <c r="G6603">
        <f t="shared" si="207"/>
        <v>3.7124706250000003E-4</v>
      </c>
    </row>
    <row r="6604" spans="4:7" x14ac:dyDescent="0.25">
      <c r="D6604">
        <v>3</v>
      </c>
      <c r="E6604">
        <f t="shared" si="206"/>
        <v>4.1132706249999998E-4</v>
      </c>
      <c r="F6604">
        <v>3</v>
      </c>
      <c r="G6604">
        <f t="shared" si="207"/>
        <v>4.1132706249999998E-4</v>
      </c>
    </row>
    <row r="6605" spans="4:7" x14ac:dyDescent="0.25">
      <c r="D6605">
        <v>3</v>
      </c>
      <c r="E6605">
        <f t="shared" si="206"/>
        <v>3.0892340625000001E-4</v>
      </c>
      <c r="F6605">
        <v>3</v>
      </c>
      <c r="G6605">
        <f t="shared" si="207"/>
        <v>3.0892340625000001E-4</v>
      </c>
    </row>
    <row r="6606" spans="4:7" x14ac:dyDescent="0.25">
      <c r="D6606">
        <v>3</v>
      </c>
      <c r="E6606">
        <f t="shared" si="206"/>
        <v>4.5259065624999901E-4</v>
      </c>
      <c r="F6606">
        <v>3</v>
      </c>
      <c r="G6606">
        <f t="shared" si="207"/>
        <v>4.5259065624999901E-4</v>
      </c>
    </row>
    <row r="6607" spans="4:7" x14ac:dyDescent="0.25">
      <c r="D6607">
        <v>3</v>
      </c>
      <c r="E6607">
        <f t="shared" si="206"/>
        <v>2.7296915000000002E-4</v>
      </c>
      <c r="F6607">
        <v>3</v>
      </c>
      <c r="G6607">
        <f t="shared" si="207"/>
        <v>2.7296915000000002E-4</v>
      </c>
    </row>
    <row r="6608" spans="4:7" x14ac:dyDescent="0.25">
      <c r="D6608">
        <v>3</v>
      </c>
      <c r="E6608">
        <f t="shared" si="206"/>
        <v>5.0580722500000001E-4</v>
      </c>
      <c r="F6608">
        <v>3</v>
      </c>
      <c r="G6608">
        <f t="shared" si="207"/>
        <v>5.0580722500000001E-4</v>
      </c>
    </row>
    <row r="6609" spans="4:7" x14ac:dyDescent="0.25">
      <c r="D6609">
        <v>3</v>
      </c>
      <c r="E6609">
        <f t="shared" si="206"/>
        <v>2.7439244999999998E-4</v>
      </c>
      <c r="F6609">
        <v>3</v>
      </c>
      <c r="G6609">
        <f t="shared" si="207"/>
        <v>2.7439244999999998E-4</v>
      </c>
    </row>
    <row r="6610" spans="4:7" x14ac:dyDescent="0.25">
      <c r="D6610">
        <v>3</v>
      </c>
      <c r="E6610">
        <f t="shared" si="206"/>
        <v>3.8748343125E-4</v>
      </c>
      <c r="F6610">
        <v>3</v>
      </c>
      <c r="G6610">
        <f t="shared" si="207"/>
        <v>3.8748343125E-4</v>
      </c>
    </row>
    <row r="6611" spans="4:7" x14ac:dyDescent="0.25">
      <c r="D6611">
        <v>3</v>
      </c>
      <c r="E6611">
        <f t="shared" si="206"/>
        <v>2.762583625E-4</v>
      </c>
      <c r="F6611">
        <v>3</v>
      </c>
      <c r="G6611">
        <f t="shared" si="207"/>
        <v>2.762583625E-4</v>
      </c>
    </row>
    <row r="6612" spans="4:7" x14ac:dyDescent="0.25">
      <c r="D6612">
        <v>3</v>
      </c>
      <c r="E6612">
        <f t="shared" si="206"/>
        <v>3.6251970000000002E-4</v>
      </c>
      <c r="F6612">
        <v>3</v>
      </c>
      <c r="G6612">
        <f t="shared" si="207"/>
        <v>3.6251970000000002E-4</v>
      </c>
    </row>
    <row r="6613" spans="4:7" x14ac:dyDescent="0.25">
      <c r="D6613">
        <v>3</v>
      </c>
      <c r="E6613">
        <f t="shared" si="206"/>
        <v>3.7376791875000002E-4</v>
      </c>
      <c r="F6613">
        <v>3</v>
      </c>
      <c r="G6613">
        <f t="shared" si="207"/>
        <v>3.7376791875000002E-4</v>
      </c>
    </row>
    <row r="6614" spans="4:7" x14ac:dyDescent="0.25">
      <c r="D6614">
        <v>3</v>
      </c>
      <c r="E6614">
        <f t="shared" si="206"/>
        <v>3.1942643124999902E-4</v>
      </c>
      <c r="F6614">
        <v>3</v>
      </c>
      <c r="G6614">
        <f t="shared" si="207"/>
        <v>3.1942643124999902E-4</v>
      </c>
    </row>
    <row r="6615" spans="4:7" x14ac:dyDescent="0.25">
      <c r="D6615">
        <v>3</v>
      </c>
      <c r="E6615">
        <f t="shared" si="206"/>
        <v>4.26634631249999E-4</v>
      </c>
      <c r="F6615">
        <v>3</v>
      </c>
      <c r="G6615">
        <f t="shared" si="207"/>
        <v>4.26634631249999E-4</v>
      </c>
    </row>
    <row r="6616" spans="4:7" x14ac:dyDescent="0.25">
      <c r="D6616">
        <v>3</v>
      </c>
      <c r="E6616">
        <f t="shared" si="206"/>
        <v>2.7704654375000003E-4</v>
      </c>
      <c r="F6616">
        <v>3</v>
      </c>
      <c r="G6616">
        <f t="shared" si="207"/>
        <v>2.7704654375000003E-4</v>
      </c>
    </row>
    <row r="6617" spans="4:7" x14ac:dyDescent="0.25">
      <c r="D6617">
        <v>3</v>
      </c>
      <c r="E6617">
        <f t="shared" si="206"/>
        <v>3.6185380625000001E-4</v>
      </c>
      <c r="F6617">
        <v>3</v>
      </c>
      <c r="G6617">
        <f t="shared" si="207"/>
        <v>3.6185380625000001E-4</v>
      </c>
    </row>
    <row r="6618" spans="4:7" x14ac:dyDescent="0.25">
      <c r="D6618">
        <v>3</v>
      </c>
      <c r="E6618">
        <f t="shared" si="206"/>
        <v>3.5640344375E-4</v>
      </c>
      <c r="F6618">
        <v>3</v>
      </c>
      <c r="G6618">
        <f t="shared" si="207"/>
        <v>3.5640344375E-4</v>
      </c>
    </row>
    <row r="6619" spans="4:7" x14ac:dyDescent="0.25">
      <c r="D6619">
        <v>3</v>
      </c>
      <c r="E6619">
        <f t="shared" si="206"/>
        <v>3.7850638125000002E-4</v>
      </c>
      <c r="F6619">
        <v>3</v>
      </c>
      <c r="G6619">
        <f t="shared" si="207"/>
        <v>3.7850638125000002E-4</v>
      </c>
    </row>
    <row r="6620" spans="4:7" x14ac:dyDescent="0.25">
      <c r="D6620">
        <v>3</v>
      </c>
      <c r="E6620">
        <f t="shared" si="206"/>
        <v>3.3837582499999998E-4</v>
      </c>
      <c r="F6620">
        <v>3</v>
      </c>
      <c r="G6620">
        <f t="shared" si="207"/>
        <v>3.3837582499999998E-4</v>
      </c>
    </row>
    <row r="6621" spans="4:7" x14ac:dyDescent="0.25">
      <c r="D6621">
        <v>3</v>
      </c>
      <c r="E6621">
        <f t="shared" si="206"/>
        <v>4.2422089374999898E-4</v>
      </c>
      <c r="F6621">
        <v>3</v>
      </c>
      <c r="G6621">
        <f t="shared" si="207"/>
        <v>4.2422089374999898E-4</v>
      </c>
    </row>
    <row r="6622" spans="4:7" x14ac:dyDescent="0.25">
      <c r="D6622">
        <v>3</v>
      </c>
      <c r="E6622">
        <f t="shared" si="206"/>
        <v>3.9561529999999998E-4</v>
      </c>
      <c r="F6622">
        <v>3</v>
      </c>
      <c r="G6622">
        <f t="shared" si="207"/>
        <v>3.9561529999999998E-4</v>
      </c>
    </row>
    <row r="6623" spans="4:7" x14ac:dyDescent="0.25">
      <c r="D6623">
        <v>3</v>
      </c>
      <c r="E6623">
        <f t="shared" si="206"/>
        <v>3.3631770000000001E-4</v>
      </c>
      <c r="F6623">
        <v>3</v>
      </c>
      <c r="G6623">
        <f t="shared" si="207"/>
        <v>3.3631770000000001E-4</v>
      </c>
    </row>
    <row r="6624" spans="4:7" x14ac:dyDescent="0.25">
      <c r="D6624">
        <v>3</v>
      </c>
      <c r="E6624">
        <f t="shared" si="206"/>
        <v>4.2353100624999899E-4</v>
      </c>
      <c r="F6624">
        <v>3</v>
      </c>
      <c r="G6624">
        <f t="shared" si="207"/>
        <v>4.2353100624999899E-4</v>
      </c>
    </row>
    <row r="6625" spans="4:7" x14ac:dyDescent="0.25">
      <c r="D6625">
        <v>3</v>
      </c>
      <c r="E6625">
        <f t="shared" si="206"/>
        <v>3.4507370000000002E-4</v>
      </c>
      <c r="F6625">
        <v>3</v>
      </c>
      <c r="G6625">
        <f t="shared" si="207"/>
        <v>3.4507370000000002E-4</v>
      </c>
    </row>
    <row r="6626" spans="4:7" x14ac:dyDescent="0.25">
      <c r="D6626">
        <v>3</v>
      </c>
      <c r="E6626">
        <f t="shared" si="206"/>
        <v>4.4633510624999899E-4</v>
      </c>
      <c r="F6626">
        <v>3</v>
      </c>
      <c r="G6626">
        <f t="shared" si="207"/>
        <v>4.4633510624999899E-4</v>
      </c>
    </row>
    <row r="6627" spans="4:7" x14ac:dyDescent="0.25">
      <c r="D6627">
        <v>3</v>
      </c>
      <c r="E6627">
        <f t="shared" si="206"/>
        <v>3.703558E-4</v>
      </c>
      <c r="F6627">
        <v>3</v>
      </c>
      <c r="G6627">
        <f t="shared" si="207"/>
        <v>3.703558E-4</v>
      </c>
    </row>
    <row r="6628" spans="4:7" x14ac:dyDescent="0.25">
      <c r="D6628">
        <v>3</v>
      </c>
      <c r="E6628">
        <f t="shared" si="206"/>
        <v>3.4461078124999999E-4</v>
      </c>
      <c r="F6628">
        <v>3</v>
      </c>
      <c r="G6628">
        <f t="shared" si="207"/>
        <v>3.4461078124999999E-4</v>
      </c>
    </row>
    <row r="6629" spans="4:7" x14ac:dyDescent="0.25">
      <c r="D6629">
        <v>3</v>
      </c>
      <c r="E6629">
        <f t="shared" si="206"/>
        <v>3.2264235624999998E-4</v>
      </c>
      <c r="F6629">
        <v>3</v>
      </c>
      <c r="G6629">
        <f t="shared" si="207"/>
        <v>3.2264235624999998E-4</v>
      </c>
    </row>
    <row r="6630" spans="4:7" x14ac:dyDescent="0.25">
      <c r="D6630">
        <v>3</v>
      </c>
      <c r="E6630">
        <f t="shared" si="206"/>
        <v>2.7348311875E-4</v>
      </c>
      <c r="F6630">
        <v>3</v>
      </c>
      <c r="G6630">
        <f t="shared" si="207"/>
        <v>2.7348311875E-4</v>
      </c>
    </row>
    <row r="6631" spans="4:7" x14ac:dyDescent="0.25">
      <c r="D6631">
        <v>3</v>
      </c>
      <c r="E6631">
        <f t="shared" si="206"/>
        <v>3.3842091874999999E-4</v>
      </c>
      <c r="F6631">
        <v>3</v>
      </c>
      <c r="G6631">
        <f t="shared" si="207"/>
        <v>3.3842091874999999E-4</v>
      </c>
    </row>
    <row r="6632" spans="4:7" x14ac:dyDescent="0.25">
      <c r="D6632">
        <v>3</v>
      </c>
      <c r="E6632">
        <f t="shared" si="206"/>
        <v>2.6497461874999998E-4</v>
      </c>
      <c r="F6632">
        <v>3</v>
      </c>
      <c r="G6632">
        <f t="shared" si="207"/>
        <v>2.6497461874999998E-4</v>
      </c>
    </row>
    <row r="6633" spans="4:7" x14ac:dyDescent="0.25">
      <c r="D6633">
        <v>3</v>
      </c>
      <c r="E6633">
        <f t="shared" si="206"/>
        <v>4.0365675625000003E-4</v>
      </c>
      <c r="F6633">
        <v>3</v>
      </c>
      <c r="G6633">
        <f t="shared" si="207"/>
        <v>4.0365675625000003E-4</v>
      </c>
    </row>
    <row r="6634" spans="4:7" x14ac:dyDescent="0.25">
      <c r="D6634">
        <v>3</v>
      </c>
      <c r="E6634">
        <f t="shared" si="206"/>
        <v>3.5641341250000001E-4</v>
      </c>
      <c r="F6634">
        <v>3</v>
      </c>
      <c r="G6634">
        <f t="shared" si="207"/>
        <v>3.5641341250000001E-4</v>
      </c>
    </row>
    <row r="6635" spans="4:7" x14ac:dyDescent="0.25">
      <c r="D6635">
        <v>3</v>
      </c>
      <c r="E6635">
        <f t="shared" si="206"/>
        <v>2.9951973124999902E-4</v>
      </c>
      <c r="F6635">
        <v>3</v>
      </c>
      <c r="G6635">
        <f t="shared" si="207"/>
        <v>2.9951973124999902E-4</v>
      </c>
    </row>
    <row r="6636" spans="4:7" x14ac:dyDescent="0.25">
      <c r="D6636">
        <v>3</v>
      </c>
      <c r="E6636">
        <f t="shared" si="206"/>
        <v>4.5261373749999899E-4</v>
      </c>
      <c r="F6636">
        <v>3</v>
      </c>
      <c r="G6636">
        <f t="shared" si="207"/>
        <v>4.5261373749999899E-4</v>
      </c>
    </row>
    <row r="6637" spans="4:7" x14ac:dyDescent="0.25">
      <c r="D6637">
        <v>3</v>
      </c>
      <c r="E6637">
        <f t="shared" si="206"/>
        <v>3.607113375E-4</v>
      </c>
      <c r="F6637">
        <v>3</v>
      </c>
      <c r="G6637">
        <f t="shared" si="207"/>
        <v>3.607113375E-4</v>
      </c>
    </row>
    <row r="6638" spans="4:7" x14ac:dyDescent="0.25">
      <c r="D6638">
        <v>3</v>
      </c>
      <c r="E6638">
        <f t="shared" si="206"/>
        <v>3.32955118749999E-4</v>
      </c>
      <c r="F6638">
        <v>3</v>
      </c>
      <c r="G6638">
        <f t="shared" si="207"/>
        <v>3.32955118749999E-4</v>
      </c>
    </row>
    <row r="6639" spans="4:7" x14ac:dyDescent="0.25">
      <c r="D6639">
        <v>3</v>
      </c>
      <c r="E6639">
        <f t="shared" si="206"/>
        <v>3.7956974375000002E-4</v>
      </c>
      <c r="F6639">
        <v>3</v>
      </c>
      <c r="G6639">
        <f t="shared" si="207"/>
        <v>3.7956974375000002E-4</v>
      </c>
    </row>
    <row r="6640" spans="4:7" x14ac:dyDescent="0.25">
      <c r="D6640">
        <v>3</v>
      </c>
      <c r="E6640">
        <f t="shared" si="206"/>
        <v>3.8078988124999998E-4</v>
      </c>
      <c r="F6640">
        <v>3</v>
      </c>
      <c r="G6640">
        <f t="shared" si="207"/>
        <v>3.8078988124999998E-4</v>
      </c>
    </row>
    <row r="6641" spans="4:7" x14ac:dyDescent="0.25">
      <c r="D6641">
        <v>3</v>
      </c>
      <c r="E6641">
        <f t="shared" si="206"/>
        <v>4.3912111874999898E-4</v>
      </c>
      <c r="F6641">
        <v>3</v>
      </c>
      <c r="G6641">
        <f t="shared" si="207"/>
        <v>4.3912111874999898E-4</v>
      </c>
    </row>
    <row r="6642" spans="4:7" x14ac:dyDescent="0.25">
      <c r="D6642">
        <v>3</v>
      </c>
      <c r="E6642">
        <f t="shared" si="206"/>
        <v>2.7347954374999899E-4</v>
      </c>
      <c r="F6642">
        <v>3</v>
      </c>
      <c r="G6642">
        <f t="shared" si="207"/>
        <v>2.7347954374999899E-4</v>
      </c>
    </row>
    <row r="6643" spans="4:7" x14ac:dyDescent="0.25">
      <c r="D6643">
        <v>3</v>
      </c>
      <c r="E6643">
        <f t="shared" si="206"/>
        <v>3.19689062499999E-4</v>
      </c>
      <c r="F6643">
        <v>3</v>
      </c>
      <c r="G6643">
        <f t="shared" si="207"/>
        <v>3.19689062499999E-4</v>
      </c>
    </row>
    <row r="6644" spans="4:7" x14ac:dyDescent="0.25">
      <c r="D6644">
        <v>3</v>
      </c>
      <c r="E6644">
        <f t="shared" si="206"/>
        <v>4.3358806874999902E-4</v>
      </c>
      <c r="F6644">
        <v>3</v>
      </c>
      <c r="G6644">
        <f t="shared" si="207"/>
        <v>4.3358806874999902E-4</v>
      </c>
    </row>
    <row r="6645" spans="4:7" x14ac:dyDescent="0.25">
      <c r="D6645">
        <v>3</v>
      </c>
      <c r="E6645">
        <f t="shared" si="206"/>
        <v>3.583781E-4</v>
      </c>
      <c r="F6645">
        <v>3</v>
      </c>
      <c r="G6645">
        <f t="shared" si="207"/>
        <v>3.583781E-4</v>
      </c>
    </row>
    <row r="6646" spans="4:7" x14ac:dyDescent="0.25">
      <c r="D6646">
        <v>3</v>
      </c>
      <c r="E6646">
        <f t="shared" si="206"/>
        <v>3.8360521875000002E-4</v>
      </c>
      <c r="F6646">
        <v>3</v>
      </c>
      <c r="G6646">
        <f t="shared" si="207"/>
        <v>3.8360521875000002E-4</v>
      </c>
    </row>
    <row r="6647" spans="4:7" x14ac:dyDescent="0.25">
      <c r="D6647">
        <v>3</v>
      </c>
      <c r="E6647">
        <f t="shared" si="206"/>
        <v>3.0058958124999999E-4</v>
      </c>
      <c r="F6647">
        <v>3</v>
      </c>
      <c r="G6647">
        <f t="shared" si="207"/>
        <v>3.0058958124999999E-4</v>
      </c>
    </row>
    <row r="6648" spans="4:7" x14ac:dyDescent="0.25">
      <c r="D6648">
        <v>3</v>
      </c>
      <c r="E6648">
        <f t="shared" si="206"/>
        <v>3.3317821874999999E-4</v>
      </c>
      <c r="F6648">
        <v>3</v>
      </c>
      <c r="G6648">
        <f t="shared" si="207"/>
        <v>3.3317821874999999E-4</v>
      </c>
    </row>
    <row r="6649" spans="4:7" x14ac:dyDescent="0.25">
      <c r="D6649">
        <v>3</v>
      </c>
      <c r="E6649">
        <f t="shared" si="206"/>
        <v>3.7348596874999998E-4</v>
      </c>
      <c r="F6649">
        <v>3</v>
      </c>
      <c r="G6649">
        <f t="shared" si="207"/>
        <v>3.7348596874999998E-4</v>
      </c>
    </row>
    <row r="6650" spans="4:7" x14ac:dyDescent="0.25">
      <c r="D6650">
        <v>3</v>
      </c>
      <c r="E6650">
        <f t="shared" si="206"/>
        <v>4.1077013750000002E-4</v>
      </c>
      <c r="F6650">
        <v>3</v>
      </c>
      <c r="G6650">
        <f t="shared" si="207"/>
        <v>4.1077013750000002E-4</v>
      </c>
    </row>
    <row r="6651" spans="4:7" x14ac:dyDescent="0.25">
      <c r="D6651">
        <v>3</v>
      </c>
      <c r="E6651">
        <f t="shared" si="206"/>
        <v>3.7889419374999999E-4</v>
      </c>
      <c r="F6651">
        <v>3</v>
      </c>
      <c r="G6651">
        <f t="shared" si="207"/>
        <v>3.7889419374999999E-4</v>
      </c>
    </row>
    <row r="6652" spans="4:7" x14ac:dyDescent="0.25">
      <c r="D6652">
        <v>3</v>
      </c>
      <c r="E6652">
        <f t="shared" si="206"/>
        <v>2.9043870624999898E-4</v>
      </c>
      <c r="F6652">
        <v>3</v>
      </c>
      <c r="G6652">
        <f t="shared" si="207"/>
        <v>2.9043870624999898E-4</v>
      </c>
    </row>
    <row r="6653" spans="4:7" x14ac:dyDescent="0.25">
      <c r="D6653">
        <v>3</v>
      </c>
      <c r="E6653">
        <f t="shared" si="206"/>
        <v>3.4164619375000001E-4</v>
      </c>
      <c r="F6653">
        <v>3</v>
      </c>
      <c r="G6653">
        <f t="shared" si="207"/>
        <v>3.4164619375000001E-4</v>
      </c>
    </row>
    <row r="6654" spans="4:7" x14ac:dyDescent="0.25">
      <c r="D6654">
        <v>3</v>
      </c>
      <c r="E6654">
        <f t="shared" si="206"/>
        <v>2.6931874375000001E-4</v>
      </c>
      <c r="F6654">
        <v>3</v>
      </c>
      <c r="G6654">
        <f t="shared" si="207"/>
        <v>2.6931874375000001E-4</v>
      </c>
    </row>
    <row r="6655" spans="4:7" x14ac:dyDescent="0.25">
      <c r="D6655">
        <v>3</v>
      </c>
      <c r="E6655">
        <f t="shared" si="206"/>
        <v>3.9788369375000002E-4</v>
      </c>
      <c r="F6655">
        <v>3</v>
      </c>
      <c r="G6655">
        <f t="shared" si="207"/>
        <v>3.9788369375000002E-4</v>
      </c>
    </row>
    <row r="6656" spans="4:7" x14ac:dyDescent="0.25">
      <c r="D6656">
        <v>3</v>
      </c>
      <c r="E6656">
        <f t="shared" si="206"/>
        <v>3.3439662499999998E-4</v>
      </c>
      <c r="F6656">
        <v>3</v>
      </c>
      <c r="G6656">
        <f t="shared" si="207"/>
        <v>3.3439662499999998E-4</v>
      </c>
    </row>
    <row r="6657" spans="4:7" x14ac:dyDescent="0.25">
      <c r="D6657">
        <v>3</v>
      </c>
      <c r="E6657">
        <f t="shared" si="206"/>
        <v>3.7390993750000001E-4</v>
      </c>
      <c r="F6657">
        <v>3</v>
      </c>
      <c r="G6657">
        <f t="shared" si="207"/>
        <v>3.7390993750000001E-4</v>
      </c>
    </row>
    <row r="6658" spans="4:7" x14ac:dyDescent="0.25">
      <c r="D6658">
        <v>3</v>
      </c>
      <c r="E6658">
        <f t="shared" si="206"/>
        <v>3.4121765624999998E-4</v>
      </c>
      <c r="F6658">
        <v>3</v>
      </c>
      <c r="G6658">
        <f t="shared" si="207"/>
        <v>3.4121765624999998E-4</v>
      </c>
    </row>
    <row r="6659" spans="4:7" x14ac:dyDescent="0.25">
      <c r="D6659">
        <v>3</v>
      </c>
      <c r="E6659">
        <f t="shared" ref="E6659:E6722" si="208">B1859</f>
        <v>3.8080000625000002E-4</v>
      </c>
      <c r="F6659">
        <v>3</v>
      </c>
      <c r="G6659">
        <f t="shared" ref="G6659:G6722" si="209">B1859</f>
        <v>3.8080000625000002E-4</v>
      </c>
    </row>
    <row r="6660" spans="4:7" x14ac:dyDescent="0.25">
      <c r="D6660">
        <v>3</v>
      </c>
      <c r="E6660">
        <f t="shared" si="208"/>
        <v>4.0854481874999998E-4</v>
      </c>
      <c r="F6660">
        <v>3</v>
      </c>
      <c r="G6660">
        <f t="shared" si="209"/>
        <v>4.0854481874999998E-4</v>
      </c>
    </row>
    <row r="6661" spans="4:7" x14ac:dyDescent="0.25">
      <c r="D6661">
        <v>3</v>
      </c>
      <c r="E6661">
        <f t="shared" si="208"/>
        <v>3.9450423125E-4</v>
      </c>
      <c r="F6661">
        <v>3</v>
      </c>
      <c r="G6661">
        <f t="shared" si="209"/>
        <v>3.9450423125E-4</v>
      </c>
    </row>
    <row r="6662" spans="4:7" x14ac:dyDescent="0.25">
      <c r="D6662">
        <v>3</v>
      </c>
      <c r="E6662">
        <f t="shared" si="208"/>
        <v>3.6514218124999998E-4</v>
      </c>
      <c r="F6662">
        <v>3</v>
      </c>
      <c r="G6662">
        <f t="shared" si="209"/>
        <v>3.6514218124999998E-4</v>
      </c>
    </row>
    <row r="6663" spans="4:7" x14ac:dyDescent="0.25">
      <c r="D6663">
        <v>3</v>
      </c>
      <c r="E6663">
        <f t="shared" si="208"/>
        <v>4.2990339999999898E-4</v>
      </c>
      <c r="F6663">
        <v>3</v>
      </c>
      <c r="G6663">
        <f t="shared" si="209"/>
        <v>4.2990339999999898E-4</v>
      </c>
    </row>
    <row r="6664" spans="4:7" x14ac:dyDescent="0.25">
      <c r="D6664">
        <v>3</v>
      </c>
      <c r="E6664">
        <f t="shared" si="208"/>
        <v>4.298738E-4</v>
      </c>
      <c r="F6664">
        <v>3</v>
      </c>
      <c r="G6664">
        <f t="shared" si="209"/>
        <v>4.298738E-4</v>
      </c>
    </row>
    <row r="6665" spans="4:7" x14ac:dyDescent="0.25">
      <c r="D6665">
        <v>3</v>
      </c>
      <c r="E6665">
        <f t="shared" si="208"/>
        <v>3.1878788749999999E-4</v>
      </c>
      <c r="F6665">
        <v>3</v>
      </c>
      <c r="G6665">
        <f t="shared" si="209"/>
        <v>3.1878788749999999E-4</v>
      </c>
    </row>
    <row r="6666" spans="4:7" x14ac:dyDescent="0.25">
      <c r="D6666">
        <v>3</v>
      </c>
      <c r="E6666">
        <f t="shared" si="208"/>
        <v>5.0753316874999998E-4</v>
      </c>
      <c r="F6666">
        <v>3</v>
      </c>
      <c r="G6666">
        <f t="shared" si="209"/>
        <v>5.0753316874999998E-4</v>
      </c>
    </row>
    <row r="6667" spans="4:7" x14ac:dyDescent="0.25">
      <c r="D6667">
        <v>3</v>
      </c>
      <c r="E6667">
        <f t="shared" si="208"/>
        <v>2.9607563749999997E-4</v>
      </c>
      <c r="F6667">
        <v>3</v>
      </c>
      <c r="G6667">
        <f t="shared" si="209"/>
        <v>2.9607563749999997E-4</v>
      </c>
    </row>
    <row r="6668" spans="4:7" x14ac:dyDescent="0.25">
      <c r="D6668">
        <v>3</v>
      </c>
      <c r="E6668">
        <f t="shared" si="208"/>
        <v>4.0109746875000002E-4</v>
      </c>
      <c r="F6668">
        <v>3</v>
      </c>
      <c r="G6668">
        <f t="shared" si="209"/>
        <v>4.0109746875000002E-4</v>
      </c>
    </row>
    <row r="6669" spans="4:7" x14ac:dyDescent="0.25">
      <c r="D6669">
        <v>3</v>
      </c>
      <c r="E6669">
        <f t="shared" si="208"/>
        <v>3.9346046249999999E-4</v>
      </c>
      <c r="F6669">
        <v>3</v>
      </c>
      <c r="G6669">
        <f t="shared" si="209"/>
        <v>3.9346046249999999E-4</v>
      </c>
    </row>
    <row r="6670" spans="4:7" x14ac:dyDescent="0.25">
      <c r="D6670">
        <v>3</v>
      </c>
      <c r="E6670">
        <f t="shared" si="208"/>
        <v>2.9693048125000002E-4</v>
      </c>
      <c r="F6670">
        <v>3</v>
      </c>
      <c r="G6670">
        <f t="shared" si="209"/>
        <v>2.9693048125000002E-4</v>
      </c>
    </row>
    <row r="6671" spans="4:7" x14ac:dyDescent="0.25">
      <c r="D6671">
        <v>3</v>
      </c>
      <c r="E6671">
        <f t="shared" si="208"/>
        <v>3.2078000624999998E-4</v>
      </c>
      <c r="F6671">
        <v>3</v>
      </c>
      <c r="G6671">
        <f t="shared" si="209"/>
        <v>3.2078000624999998E-4</v>
      </c>
    </row>
    <row r="6672" spans="4:7" x14ac:dyDescent="0.25">
      <c r="D6672">
        <v>3</v>
      </c>
      <c r="E6672">
        <f t="shared" si="208"/>
        <v>3.6430556874999999E-4</v>
      </c>
      <c r="F6672">
        <v>3</v>
      </c>
      <c r="G6672">
        <f t="shared" si="209"/>
        <v>3.6430556874999999E-4</v>
      </c>
    </row>
    <row r="6673" spans="4:7" x14ac:dyDescent="0.25">
      <c r="D6673">
        <v>3</v>
      </c>
      <c r="E6673">
        <f t="shared" si="208"/>
        <v>3.3392232500000001E-4</v>
      </c>
      <c r="F6673">
        <v>3</v>
      </c>
      <c r="G6673">
        <f t="shared" si="209"/>
        <v>3.3392232500000001E-4</v>
      </c>
    </row>
    <row r="6674" spans="4:7" x14ac:dyDescent="0.25">
      <c r="D6674">
        <v>3</v>
      </c>
      <c r="E6674">
        <f t="shared" si="208"/>
        <v>3.5194965624999998E-4</v>
      </c>
      <c r="F6674">
        <v>3</v>
      </c>
      <c r="G6674">
        <f t="shared" si="209"/>
        <v>3.5194965624999998E-4</v>
      </c>
    </row>
    <row r="6675" spans="4:7" x14ac:dyDescent="0.25">
      <c r="D6675">
        <v>3</v>
      </c>
      <c r="E6675">
        <f t="shared" si="208"/>
        <v>3.5852646250000001E-4</v>
      </c>
      <c r="F6675">
        <v>3</v>
      </c>
      <c r="G6675">
        <f t="shared" si="209"/>
        <v>3.5852646250000001E-4</v>
      </c>
    </row>
    <row r="6676" spans="4:7" x14ac:dyDescent="0.25">
      <c r="D6676">
        <v>3</v>
      </c>
      <c r="E6676">
        <f t="shared" si="208"/>
        <v>3.5039965E-4</v>
      </c>
      <c r="F6676">
        <v>3</v>
      </c>
      <c r="G6676">
        <f t="shared" si="209"/>
        <v>3.5039965E-4</v>
      </c>
    </row>
    <row r="6677" spans="4:7" x14ac:dyDescent="0.25">
      <c r="D6677">
        <v>3</v>
      </c>
      <c r="E6677">
        <f t="shared" si="208"/>
        <v>3.771603875E-4</v>
      </c>
      <c r="F6677">
        <v>3</v>
      </c>
      <c r="G6677">
        <f t="shared" si="209"/>
        <v>3.771603875E-4</v>
      </c>
    </row>
    <row r="6678" spans="4:7" x14ac:dyDescent="0.25">
      <c r="D6678">
        <v>3</v>
      </c>
      <c r="E6678">
        <f t="shared" si="208"/>
        <v>3.1435500625000002E-4</v>
      </c>
      <c r="F6678">
        <v>3</v>
      </c>
      <c r="G6678">
        <f t="shared" si="209"/>
        <v>3.1435500625000002E-4</v>
      </c>
    </row>
    <row r="6679" spans="4:7" x14ac:dyDescent="0.25">
      <c r="D6679">
        <v>3</v>
      </c>
      <c r="E6679">
        <f t="shared" si="208"/>
        <v>3.1079893749999998E-4</v>
      </c>
      <c r="F6679">
        <v>3</v>
      </c>
      <c r="G6679">
        <f t="shared" si="209"/>
        <v>3.1079893749999998E-4</v>
      </c>
    </row>
    <row r="6680" spans="4:7" x14ac:dyDescent="0.25">
      <c r="D6680">
        <v>3</v>
      </c>
      <c r="E6680">
        <f t="shared" si="208"/>
        <v>3.1480929375000001E-4</v>
      </c>
      <c r="F6680">
        <v>3</v>
      </c>
      <c r="G6680">
        <f t="shared" si="209"/>
        <v>3.1480929375000001E-4</v>
      </c>
    </row>
    <row r="6681" spans="4:7" x14ac:dyDescent="0.25">
      <c r="D6681">
        <v>3</v>
      </c>
      <c r="E6681">
        <f t="shared" si="208"/>
        <v>3.17760018749999E-4</v>
      </c>
      <c r="F6681">
        <v>3</v>
      </c>
      <c r="G6681">
        <f t="shared" si="209"/>
        <v>3.17760018749999E-4</v>
      </c>
    </row>
    <row r="6682" spans="4:7" x14ac:dyDescent="0.25">
      <c r="D6682">
        <v>3</v>
      </c>
      <c r="E6682">
        <f t="shared" si="208"/>
        <v>4.0227343124999999E-4</v>
      </c>
      <c r="F6682">
        <v>3</v>
      </c>
      <c r="G6682">
        <f t="shared" si="209"/>
        <v>4.0227343124999999E-4</v>
      </c>
    </row>
    <row r="6683" spans="4:7" x14ac:dyDescent="0.25">
      <c r="D6683">
        <v>3</v>
      </c>
      <c r="E6683">
        <f t="shared" si="208"/>
        <v>3.6062999374999999E-4</v>
      </c>
      <c r="F6683">
        <v>3</v>
      </c>
      <c r="G6683">
        <f t="shared" si="209"/>
        <v>3.6062999374999999E-4</v>
      </c>
    </row>
    <row r="6684" spans="4:7" x14ac:dyDescent="0.25">
      <c r="D6684">
        <v>3</v>
      </c>
      <c r="E6684">
        <f t="shared" si="208"/>
        <v>2.9389086250000002E-4</v>
      </c>
      <c r="F6684">
        <v>3</v>
      </c>
      <c r="G6684">
        <f t="shared" si="209"/>
        <v>2.9389086250000002E-4</v>
      </c>
    </row>
    <row r="6685" spans="4:7" x14ac:dyDescent="0.25">
      <c r="D6685">
        <v>3</v>
      </c>
      <c r="E6685">
        <f t="shared" si="208"/>
        <v>3.4581666249999999E-4</v>
      </c>
      <c r="F6685">
        <v>3</v>
      </c>
      <c r="G6685">
        <f t="shared" si="209"/>
        <v>3.4581666249999999E-4</v>
      </c>
    </row>
    <row r="6686" spans="4:7" x14ac:dyDescent="0.25">
      <c r="D6686">
        <v>3</v>
      </c>
      <c r="E6686">
        <f t="shared" si="208"/>
        <v>3.4748298125000001E-4</v>
      </c>
      <c r="F6686">
        <v>3</v>
      </c>
      <c r="G6686">
        <f t="shared" si="209"/>
        <v>3.4748298125000001E-4</v>
      </c>
    </row>
    <row r="6687" spans="4:7" x14ac:dyDescent="0.25">
      <c r="D6687">
        <v>3</v>
      </c>
      <c r="E6687">
        <f t="shared" si="208"/>
        <v>4.1219319374999997E-4</v>
      </c>
      <c r="F6687">
        <v>3</v>
      </c>
      <c r="G6687">
        <f t="shared" si="209"/>
        <v>4.1219319374999997E-4</v>
      </c>
    </row>
    <row r="6688" spans="4:7" x14ac:dyDescent="0.25">
      <c r="D6688">
        <v>3</v>
      </c>
      <c r="E6688">
        <f t="shared" si="208"/>
        <v>2.4344980624999899E-4</v>
      </c>
      <c r="F6688">
        <v>3</v>
      </c>
      <c r="G6688">
        <f t="shared" si="209"/>
        <v>2.4344980624999899E-4</v>
      </c>
    </row>
    <row r="6689" spans="4:7" x14ac:dyDescent="0.25">
      <c r="D6689">
        <v>3</v>
      </c>
      <c r="E6689">
        <f t="shared" si="208"/>
        <v>3.7113198749999998E-4</v>
      </c>
      <c r="F6689">
        <v>3</v>
      </c>
      <c r="G6689">
        <f t="shared" si="209"/>
        <v>3.7113198749999998E-4</v>
      </c>
    </row>
    <row r="6690" spans="4:7" x14ac:dyDescent="0.25">
      <c r="D6690">
        <v>3</v>
      </c>
      <c r="E6690">
        <f t="shared" si="208"/>
        <v>2.786574125E-4</v>
      </c>
      <c r="F6690">
        <v>3</v>
      </c>
      <c r="G6690">
        <f t="shared" si="209"/>
        <v>2.786574125E-4</v>
      </c>
    </row>
    <row r="6691" spans="4:7" x14ac:dyDescent="0.25">
      <c r="D6691">
        <v>3</v>
      </c>
      <c r="E6691">
        <f t="shared" si="208"/>
        <v>3.6233335624999999E-4</v>
      </c>
      <c r="F6691">
        <v>3</v>
      </c>
      <c r="G6691">
        <f t="shared" si="209"/>
        <v>3.6233335624999999E-4</v>
      </c>
    </row>
    <row r="6692" spans="4:7" x14ac:dyDescent="0.25">
      <c r="D6692">
        <v>3</v>
      </c>
      <c r="E6692">
        <f t="shared" si="208"/>
        <v>2.6763623749999902E-4</v>
      </c>
      <c r="F6692">
        <v>3</v>
      </c>
      <c r="G6692">
        <f t="shared" si="209"/>
        <v>2.6763623749999902E-4</v>
      </c>
    </row>
    <row r="6693" spans="4:7" x14ac:dyDescent="0.25">
      <c r="D6693">
        <v>3</v>
      </c>
      <c r="E6693">
        <f t="shared" si="208"/>
        <v>2.9626257499999899E-4</v>
      </c>
      <c r="F6693">
        <v>3</v>
      </c>
      <c r="G6693">
        <f t="shared" si="209"/>
        <v>2.9626257499999899E-4</v>
      </c>
    </row>
    <row r="6694" spans="4:7" x14ac:dyDescent="0.25">
      <c r="D6694">
        <v>3</v>
      </c>
      <c r="E6694">
        <f t="shared" si="208"/>
        <v>4.1498603750000001E-4</v>
      </c>
      <c r="F6694">
        <v>3</v>
      </c>
      <c r="G6694">
        <f t="shared" si="209"/>
        <v>4.1498603750000001E-4</v>
      </c>
    </row>
    <row r="6695" spans="4:7" x14ac:dyDescent="0.25">
      <c r="D6695">
        <v>3</v>
      </c>
      <c r="E6695">
        <f t="shared" si="208"/>
        <v>3.2110078125000002E-4</v>
      </c>
      <c r="F6695">
        <v>3</v>
      </c>
      <c r="G6695">
        <f t="shared" si="209"/>
        <v>3.2110078125000002E-4</v>
      </c>
    </row>
    <row r="6696" spans="4:7" x14ac:dyDescent="0.25">
      <c r="D6696">
        <v>3</v>
      </c>
      <c r="E6696">
        <f t="shared" si="208"/>
        <v>3.7284535625E-4</v>
      </c>
      <c r="F6696">
        <v>3</v>
      </c>
      <c r="G6696">
        <f t="shared" si="209"/>
        <v>3.7284535625E-4</v>
      </c>
    </row>
    <row r="6697" spans="4:7" x14ac:dyDescent="0.25">
      <c r="D6697">
        <v>3</v>
      </c>
      <c r="E6697">
        <f t="shared" si="208"/>
        <v>3.6259075625E-4</v>
      </c>
      <c r="F6697">
        <v>3</v>
      </c>
      <c r="G6697">
        <f t="shared" si="209"/>
        <v>3.6259075625E-4</v>
      </c>
    </row>
    <row r="6698" spans="4:7" x14ac:dyDescent="0.25">
      <c r="D6698">
        <v>3</v>
      </c>
      <c r="E6698">
        <f t="shared" si="208"/>
        <v>3.10189975E-4</v>
      </c>
      <c r="F6698">
        <v>3</v>
      </c>
      <c r="G6698">
        <f t="shared" si="209"/>
        <v>3.10189975E-4</v>
      </c>
    </row>
    <row r="6699" spans="4:7" x14ac:dyDescent="0.25">
      <c r="D6699">
        <v>3</v>
      </c>
      <c r="E6699">
        <f t="shared" si="208"/>
        <v>3.4321278124999999E-4</v>
      </c>
      <c r="F6699">
        <v>3</v>
      </c>
      <c r="G6699">
        <f t="shared" si="209"/>
        <v>3.4321278124999999E-4</v>
      </c>
    </row>
    <row r="6700" spans="4:7" x14ac:dyDescent="0.25">
      <c r="D6700">
        <v>3</v>
      </c>
      <c r="E6700">
        <f t="shared" si="208"/>
        <v>4.4970428124999897E-4</v>
      </c>
      <c r="F6700">
        <v>3</v>
      </c>
      <c r="G6700">
        <f t="shared" si="209"/>
        <v>4.4970428124999897E-4</v>
      </c>
    </row>
    <row r="6701" spans="4:7" x14ac:dyDescent="0.25">
      <c r="D6701">
        <v>3</v>
      </c>
      <c r="E6701">
        <f t="shared" si="208"/>
        <v>3.9507413750000003E-4</v>
      </c>
      <c r="F6701">
        <v>3</v>
      </c>
      <c r="G6701">
        <f t="shared" si="209"/>
        <v>3.9507413750000003E-4</v>
      </c>
    </row>
    <row r="6702" spans="4:7" x14ac:dyDescent="0.25">
      <c r="D6702">
        <v>3</v>
      </c>
      <c r="E6702">
        <f t="shared" si="208"/>
        <v>3.5019493124999998E-4</v>
      </c>
      <c r="F6702">
        <v>3</v>
      </c>
      <c r="G6702">
        <f t="shared" si="209"/>
        <v>3.5019493124999998E-4</v>
      </c>
    </row>
    <row r="6703" spans="4:7" x14ac:dyDescent="0.25">
      <c r="D6703">
        <v>3</v>
      </c>
      <c r="E6703">
        <f t="shared" si="208"/>
        <v>3.6088328749999998E-4</v>
      </c>
      <c r="F6703">
        <v>3</v>
      </c>
      <c r="G6703">
        <f t="shared" si="209"/>
        <v>3.6088328749999998E-4</v>
      </c>
    </row>
    <row r="6704" spans="4:7" x14ac:dyDescent="0.25">
      <c r="D6704">
        <v>3</v>
      </c>
      <c r="E6704">
        <f t="shared" si="208"/>
        <v>2.7018699374999999E-4</v>
      </c>
      <c r="F6704">
        <v>3</v>
      </c>
      <c r="G6704">
        <f t="shared" si="209"/>
        <v>2.7018699374999999E-4</v>
      </c>
    </row>
    <row r="6705" spans="4:7" x14ac:dyDescent="0.25">
      <c r="D6705">
        <v>3</v>
      </c>
      <c r="E6705">
        <f t="shared" si="208"/>
        <v>3.6316684374999999E-4</v>
      </c>
      <c r="F6705">
        <v>3</v>
      </c>
      <c r="G6705">
        <f t="shared" si="209"/>
        <v>3.6316684374999999E-4</v>
      </c>
    </row>
    <row r="6706" spans="4:7" x14ac:dyDescent="0.25">
      <c r="D6706">
        <v>3</v>
      </c>
      <c r="E6706">
        <f t="shared" si="208"/>
        <v>3.1528381874999897E-4</v>
      </c>
      <c r="F6706">
        <v>3</v>
      </c>
      <c r="G6706">
        <f t="shared" si="209"/>
        <v>3.1528381874999897E-4</v>
      </c>
    </row>
    <row r="6707" spans="4:7" x14ac:dyDescent="0.25">
      <c r="D6707">
        <v>3</v>
      </c>
      <c r="E6707">
        <f t="shared" si="208"/>
        <v>4.0385368125000001E-4</v>
      </c>
      <c r="F6707">
        <v>3</v>
      </c>
      <c r="G6707">
        <f t="shared" si="209"/>
        <v>4.0385368125000001E-4</v>
      </c>
    </row>
    <row r="6708" spans="4:7" x14ac:dyDescent="0.25">
      <c r="D6708">
        <v>3</v>
      </c>
      <c r="E6708">
        <f t="shared" si="208"/>
        <v>3.3106012499999998E-4</v>
      </c>
      <c r="F6708">
        <v>3</v>
      </c>
      <c r="G6708">
        <f t="shared" si="209"/>
        <v>3.3106012499999998E-4</v>
      </c>
    </row>
    <row r="6709" spans="4:7" x14ac:dyDescent="0.25">
      <c r="D6709">
        <v>3</v>
      </c>
      <c r="E6709">
        <f t="shared" si="208"/>
        <v>4.0351958750000001E-4</v>
      </c>
      <c r="F6709">
        <v>3</v>
      </c>
      <c r="G6709">
        <f t="shared" si="209"/>
        <v>4.0351958750000001E-4</v>
      </c>
    </row>
    <row r="6710" spans="4:7" x14ac:dyDescent="0.25">
      <c r="D6710">
        <v>3</v>
      </c>
      <c r="E6710">
        <f t="shared" si="208"/>
        <v>3.3734815624999998E-4</v>
      </c>
      <c r="F6710">
        <v>3</v>
      </c>
      <c r="G6710">
        <f t="shared" si="209"/>
        <v>3.3734815624999998E-4</v>
      </c>
    </row>
    <row r="6711" spans="4:7" x14ac:dyDescent="0.25">
      <c r="D6711">
        <v>3</v>
      </c>
      <c r="E6711">
        <f t="shared" si="208"/>
        <v>3.6168547499999999E-4</v>
      </c>
      <c r="F6711">
        <v>3</v>
      </c>
      <c r="G6711">
        <f t="shared" si="209"/>
        <v>3.6168547499999999E-4</v>
      </c>
    </row>
    <row r="6712" spans="4:7" x14ac:dyDescent="0.25">
      <c r="D6712">
        <v>3</v>
      </c>
      <c r="E6712">
        <f t="shared" si="208"/>
        <v>3.3059325624999899E-4</v>
      </c>
      <c r="F6712">
        <v>3</v>
      </c>
      <c r="G6712">
        <f t="shared" si="209"/>
        <v>3.3059325624999899E-4</v>
      </c>
    </row>
    <row r="6713" spans="4:7" x14ac:dyDescent="0.25">
      <c r="D6713">
        <v>3</v>
      </c>
      <c r="E6713">
        <f t="shared" si="208"/>
        <v>2.9679683750000001E-4</v>
      </c>
      <c r="F6713">
        <v>3</v>
      </c>
      <c r="G6713">
        <f t="shared" si="209"/>
        <v>2.9679683750000001E-4</v>
      </c>
    </row>
    <row r="6714" spans="4:7" x14ac:dyDescent="0.25">
      <c r="D6714">
        <v>3</v>
      </c>
      <c r="E6714">
        <f t="shared" si="208"/>
        <v>3.2122878750000001E-4</v>
      </c>
      <c r="F6714">
        <v>3</v>
      </c>
      <c r="G6714">
        <f t="shared" si="209"/>
        <v>3.2122878750000001E-4</v>
      </c>
    </row>
    <row r="6715" spans="4:7" x14ac:dyDescent="0.25">
      <c r="D6715">
        <v>3</v>
      </c>
      <c r="E6715">
        <f t="shared" si="208"/>
        <v>3.7176555E-4</v>
      </c>
      <c r="F6715">
        <v>3</v>
      </c>
      <c r="G6715">
        <f t="shared" si="209"/>
        <v>3.7176555E-4</v>
      </c>
    </row>
    <row r="6716" spans="4:7" x14ac:dyDescent="0.25">
      <c r="D6716">
        <v>3</v>
      </c>
      <c r="E6716">
        <f t="shared" si="208"/>
        <v>3.613399E-4</v>
      </c>
      <c r="F6716">
        <v>3</v>
      </c>
      <c r="G6716">
        <f t="shared" si="209"/>
        <v>3.613399E-4</v>
      </c>
    </row>
    <row r="6717" spans="4:7" x14ac:dyDescent="0.25">
      <c r="D6717">
        <v>3</v>
      </c>
      <c r="E6717">
        <f t="shared" si="208"/>
        <v>3.3011686874999998E-4</v>
      </c>
      <c r="F6717">
        <v>3</v>
      </c>
      <c r="G6717">
        <f t="shared" si="209"/>
        <v>3.3011686874999998E-4</v>
      </c>
    </row>
    <row r="6718" spans="4:7" x14ac:dyDescent="0.25">
      <c r="D6718">
        <v>3</v>
      </c>
      <c r="E6718">
        <f t="shared" si="208"/>
        <v>3.4081747499999999E-4</v>
      </c>
      <c r="F6718">
        <v>3</v>
      </c>
      <c r="G6718">
        <f t="shared" si="209"/>
        <v>3.4081747499999999E-4</v>
      </c>
    </row>
    <row r="6719" spans="4:7" x14ac:dyDescent="0.25">
      <c r="D6719">
        <v>3</v>
      </c>
      <c r="E6719">
        <f t="shared" si="208"/>
        <v>4.0061321249999999E-4</v>
      </c>
      <c r="F6719">
        <v>3</v>
      </c>
      <c r="G6719">
        <f t="shared" si="209"/>
        <v>4.0061321249999999E-4</v>
      </c>
    </row>
    <row r="6720" spans="4:7" x14ac:dyDescent="0.25">
      <c r="D6720">
        <v>3</v>
      </c>
      <c r="E6720">
        <f t="shared" si="208"/>
        <v>3.8530584999999998E-4</v>
      </c>
      <c r="F6720">
        <v>3</v>
      </c>
      <c r="G6720">
        <f t="shared" si="209"/>
        <v>3.8530584999999998E-4</v>
      </c>
    </row>
    <row r="6721" spans="4:7" x14ac:dyDescent="0.25">
      <c r="D6721">
        <v>3</v>
      </c>
      <c r="E6721">
        <f t="shared" si="208"/>
        <v>3.3132828125E-4</v>
      </c>
      <c r="F6721">
        <v>3</v>
      </c>
      <c r="G6721">
        <f t="shared" si="209"/>
        <v>3.3132828125E-4</v>
      </c>
    </row>
    <row r="6722" spans="4:7" x14ac:dyDescent="0.25">
      <c r="D6722">
        <v>3</v>
      </c>
      <c r="E6722">
        <f t="shared" si="208"/>
        <v>3.2793005624999998E-4</v>
      </c>
      <c r="F6722">
        <v>3</v>
      </c>
      <c r="G6722">
        <f t="shared" si="209"/>
        <v>3.2793005624999998E-4</v>
      </c>
    </row>
    <row r="6723" spans="4:7" x14ac:dyDescent="0.25">
      <c r="D6723">
        <v>3</v>
      </c>
      <c r="E6723">
        <f t="shared" ref="E6723:E6786" si="210">B1923</f>
        <v>3.3304353750000001E-4</v>
      </c>
      <c r="F6723">
        <v>3</v>
      </c>
      <c r="G6723">
        <f t="shared" ref="G6723:G6786" si="211">B1923</f>
        <v>3.3304353750000001E-4</v>
      </c>
    </row>
    <row r="6724" spans="4:7" x14ac:dyDescent="0.25">
      <c r="D6724">
        <v>3</v>
      </c>
      <c r="E6724">
        <f t="shared" si="210"/>
        <v>3.1954406249999899E-4</v>
      </c>
      <c r="F6724">
        <v>3</v>
      </c>
      <c r="G6724">
        <f t="shared" si="211"/>
        <v>3.1954406249999899E-4</v>
      </c>
    </row>
    <row r="6725" spans="4:7" x14ac:dyDescent="0.25">
      <c r="D6725">
        <v>3</v>
      </c>
      <c r="E6725">
        <f t="shared" si="210"/>
        <v>3.1954566250000003E-4</v>
      </c>
      <c r="F6725">
        <v>3</v>
      </c>
      <c r="G6725">
        <f t="shared" si="211"/>
        <v>3.1954566250000003E-4</v>
      </c>
    </row>
    <row r="6726" spans="4:7" x14ac:dyDescent="0.25">
      <c r="D6726">
        <v>3</v>
      </c>
      <c r="E6726">
        <f t="shared" si="210"/>
        <v>2.7268280624999998E-4</v>
      </c>
      <c r="F6726">
        <v>3</v>
      </c>
      <c r="G6726">
        <f t="shared" si="211"/>
        <v>2.7268280624999998E-4</v>
      </c>
    </row>
    <row r="6727" spans="4:7" x14ac:dyDescent="0.25">
      <c r="D6727">
        <v>3</v>
      </c>
      <c r="E6727">
        <f t="shared" si="210"/>
        <v>4.7556304999999999E-4</v>
      </c>
      <c r="F6727">
        <v>3</v>
      </c>
      <c r="G6727">
        <f t="shared" si="211"/>
        <v>4.7556304999999999E-4</v>
      </c>
    </row>
    <row r="6728" spans="4:7" x14ac:dyDescent="0.25">
      <c r="D6728">
        <v>3</v>
      </c>
      <c r="E6728">
        <f t="shared" si="210"/>
        <v>3.5960054375000001E-4</v>
      </c>
      <c r="F6728">
        <v>3</v>
      </c>
      <c r="G6728">
        <f t="shared" si="211"/>
        <v>3.5960054375000001E-4</v>
      </c>
    </row>
    <row r="6729" spans="4:7" x14ac:dyDescent="0.25">
      <c r="D6729">
        <v>3</v>
      </c>
      <c r="E6729">
        <f t="shared" si="210"/>
        <v>3.9333541874999998E-4</v>
      </c>
      <c r="F6729">
        <v>3</v>
      </c>
      <c r="G6729">
        <f t="shared" si="211"/>
        <v>3.9333541874999998E-4</v>
      </c>
    </row>
    <row r="6730" spans="4:7" x14ac:dyDescent="0.25">
      <c r="D6730">
        <v>3</v>
      </c>
      <c r="E6730">
        <f t="shared" si="210"/>
        <v>3.9247220000000001E-4</v>
      </c>
      <c r="F6730">
        <v>3</v>
      </c>
      <c r="G6730">
        <f t="shared" si="211"/>
        <v>3.9247220000000001E-4</v>
      </c>
    </row>
    <row r="6731" spans="4:7" x14ac:dyDescent="0.25">
      <c r="D6731">
        <v>3</v>
      </c>
      <c r="E6731">
        <f t="shared" si="210"/>
        <v>2.9705556875000001E-4</v>
      </c>
      <c r="F6731">
        <v>3</v>
      </c>
      <c r="G6731">
        <f t="shared" si="211"/>
        <v>2.9705556875000001E-4</v>
      </c>
    </row>
    <row r="6732" spans="4:7" x14ac:dyDescent="0.25">
      <c r="D6732">
        <v>3</v>
      </c>
      <c r="E6732">
        <f t="shared" si="210"/>
        <v>3.5773000624999998E-4</v>
      </c>
      <c r="F6732">
        <v>3</v>
      </c>
      <c r="G6732">
        <f t="shared" si="211"/>
        <v>3.5773000624999998E-4</v>
      </c>
    </row>
    <row r="6733" spans="4:7" x14ac:dyDescent="0.25">
      <c r="D6733">
        <v>3</v>
      </c>
      <c r="E6733">
        <f t="shared" si="210"/>
        <v>3.6175043125E-4</v>
      </c>
      <c r="F6733">
        <v>3</v>
      </c>
      <c r="G6733">
        <f t="shared" si="211"/>
        <v>3.6175043125E-4</v>
      </c>
    </row>
    <row r="6734" spans="4:7" x14ac:dyDescent="0.25">
      <c r="D6734">
        <v>3</v>
      </c>
      <c r="E6734">
        <f t="shared" si="210"/>
        <v>3.2177749999999999E-4</v>
      </c>
      <c r="F6734">
        <v>3</v>
      </c>
      <c r="G6734">
        <f t="shared" si="211"/>
        <v>3.2177749999999999E-4</v>
      </c>
    </row>
    <row r="6735" spans="4:7" x14ac:dyDescent="0.25">
      <c r="D6735">
        <v>3</v>
      </c>
      <c r="E6735">
        <f t="shared" si="210"/>
        <v>4.1073850000000002E-4</v>
      </c>
      <c r="F6735">
        <v>3</v>
      </c>
      <c r="G6735">
        <f t="shared" si="211"/>
        <v>4.1073850000000002E-4</v>
      </c>
    </row>
    <row r="6736" spans="4:7" x14ac:dyDescent="0.25">
      <c r="D6736">
        <v>3</v>
      </c>
      <c r="E6736">
        <f t="shared" si="210"/>
        <v>3.9447877499999899E-4</v>
      </c>
      <c r="F6736">
        <v>3</v>
      </c>
      <c r="G6736">
        <f t="shared" si="211"/>
        <v>3.9447877499999899E-4</v>
      </c>
    </row>
    <row r="6737" spans="4:7" x14ac:dyDescent="0.25">
      <c r="D6737">
        <v>3</v>
      </c>
      <c r="E6737">
        <f t="shared" si="210"/>
        <v>2.9353017500000002E-4</v>
      </c>
      <c r="F6737">
        <v>3</v>
      </c>
      <c r="G6737">
        <f t="shared" si="211"/>
        <v>2.9353017500000002E-4</v>
      </c>
    </row>
    <row r="6738" spans="4:7" x14ac:dyDescent="0.25">
      <c r="D6738">
        <v>3</v>
      </c>
      <c r="E6738">
        <f t="shared" si="210"/>
        <v>3.5339128749999998E-4</v>
      </c>
      <c r="F6738">
        <v>3</v>
      </c>
      <c r="G6738">
        <f t="shared" si="211"/>
        <v>3.5339128749999998E-4</v>
      </c>
    </row>
    <row r="6739" spans="4:7" x14ac:dyDescent="0.25">
      <c r="D6739">
        <v>3</v>
      </c>
      <c r="E6739">
        <f t="shared" si="210"/>
        <v>3.29305775E-4</v>
      </c>
      <c r="F6739">
        <v>3</v>
      </c>
      <c r="G6739">
        <f t="shared" si="211"/>
        <v>3.29305775E-4</v>
      </c>
    </row>
    <row r="6740" spans="4:7" x14ac:dyDescent="0.25">
      <c r="D6740">
        <v>3</v>
      </c>
      <c r="E6740">
        <f t="shared" si="210"/>
        <v>3.0784977500000001E-4</v>
      </c>
      <c r="F6740">
        <v>3</v>
      </c>
      <c r="G6740">
        <f t="shared" si="211"/>
        <v>3.0784977500000001E-4</v>
      </c>
    </row>
    <row r="6741" spans="4:7" x14ac:dyDescent="0.25">
      <c r="D6741">
        <v>3</v>
      </c>
      <c r="E6741">
        <f t="shared" si="210"/>
        <v>3.5613695624999998E-4</v>
      </c>
      <c r="F6741">
        <v>3</v>
      </c>
      <c r="G6741">
        <f t="shared" si="211"/>
        <v>3.5613695624999998E-4</v>
      </c>
    </row>
    <row r="6742" spans="4:7" x14ac:dyDescent="0.25">
      <c r="D6742">
        <v>3</v>
      </c>
      <c r="E6742">
        <f t="shared" si="210"/>
        <v>3.2010336249999998E-4</v>
      </c>
      <c r="F6742">
        <v>3</v>
      </c>
      <c r="G6742">
        <f t="shared" si="211"/>
        <v>3.2010336249999998E-4</v>
      </c>
    </row>
    <row r="6743" spans="4:7" x14ac:dyDescent="0.25">
      <c r="D6743">
        <v>3</v>
      </c>
      <c r="E6743">
        <f t="shared" si="210"/>
        <v>3.4791833124999999E-4</v>
      </c>
      <c r="F6743">
        <v>3</v>
      </c>
      <c r="G6743">
        <f t="shared" si="211"/>
        <v>3.4791833124999999E-4</v>
      </c>
    </row>
    <row r="6744" spans="4:7" x14ac:dyDescent="0.25">
      <c r="D6744">
        <v>3</v>
      </c>
      <c r="E6744">
        <f t="shared" si="210"/>
        <v>3.2398266874999999E-4</v>
      </c>
      <c r="F6744">
        <v>3</v>
      </c>
      <c r="G6744">
        <f t="shared" si="211"/>
        <v>3.2398266874999999E-4</v>
      </c>
    </row>
    <row r="6745" spans="4:7" x14ac:dyDescent="0.25">
      <c r="D6745">
        <v>3</v>
      </c>
      <c r="E6745">
        <f t="shared" si="210"/>
        <v>3.4006355624999999E-4</v>
      </c>
      <c r="F6745">
        <v>3</v>
      </c>
      <c r="G6745">
        <f t="shared" si="211"/>
        <v>3.4006355624999999E-4</v>
      </c>
    </row>
    <row r="6746" spans="4:7" x14ac:dyDescent="0.25">
      <c r="D6746">
        <v>3</v>
      </c>
      <c r="E6746">
        <f t="shared" si="210"/>
        <v>2.7137391249999998E-4</v>
      </c>
      <c r="F6746">
        <v>3</v>
      </c>
      <c r="G6746">
        <f t="shared" si="211"/>
        <v>2.7137391249999998E-4</v>
      </c>
    </row>
    <row r="6747" spans="4:7" x14ac:dyDescent="0.25">
      <c r="D6747">
        <v>3</v>
      </c>
      <c r="E6747">
        <f t="shared" si="210"/>
        <v>3.412952125E-4</v>
      </c>
      <c r="F6747">
        <v>3</v>
      </c>
      <c r="G6747">
        <f t="shared" si="211"/>
        <v>3.412952125E-4</v>
      </c>
    </row>
    <row r="6748" spans="4:7" x14ac:dyDescent="0.25">
      <c r="D6748">
        <v>3</v>
      </c>
      <c r="E6748">
        <f t="shared" si="210"/>
        <v>4.39713737499999E-4</v>
      </c>
      <c r="F6748">
        <v>3</v>
      </c>
      <c r="G6748">
        <f t="shared" si="211"/>
        <v>4.39713737499999E-4</v>
      </c>
    </row>
    <row r="6749" spans="4:7" x14ac:dyDescent="0.25">
      <c r="D6749">
        <v>3</v>
      </c>
      <c r="E6749">
        <f t="shared" si="210"/>
        <v>3.4164427499999998E-4</v>
      </c>
      <c r="F6749">
        <v>3</v>
      </c>
      <c r="G6749">
        <f t="shared" si="211"/>
        <v>3.4164427499999998E-4</v>
      </c>
    </row>
    <row r="6750" spans="4:7" x14ac:dyDescent="0.25">
      <c r="D6750">
        <v>3</v>
      </c>
      <c r="E6750">
        <f t="shared" si="210"/>
        <v>3.48968275E-4</v>
      </c>
      <c r="F6750">
        <v>3</v>
      </c>
      <c r="G6750">
        <f t="shared" si="211"/>
        <v>3.48968275E-4</v>
      </c>
    </row>
    <row r="6751" spans="4:7" x14ac:dyDescent="0.25">
      <c r="D6751">
        <v>3</v>
      </c>
      <c r="E6751">
        <f t="shared" si="210"/>
        <v>3.6419591875000001E-4</v>
      </c>
      <c r="F6751">
        <v>3</v>
      </c>
      <c r="G6751">
        <f t="shared" si="211"/>
        <v>3.6419591875000001E-4</v>
      </c>
    </row>
    <row r="6752" spans="4:7" x14ac:dyDescent="0.25">
      <c r="D6752">
        <v>3</v>
      </c>
      <c r="E6752">
        <f t="shared" si="210"/>
        <v>3.6659617500000002E-4</v>
      </c>
      <c r="F6752">
        <v>3</v>
      </c>
      <c r="G6752">
        <f t="shared" si="211"/>
        <v>3.6659617500000002E-4</v>
      </c>
    </row>
    <row r="6753" spans="4:7" x14ac:dyDescent="0.25">
      <c r="D6753">
        <v>3</v>
      </c>
      <c r="E6753">
        <f t="shared" si="210"/>
        <v>3.0003030000000001E-4</v>
      </c>
      <c r="F6753">
        <v>3</v>
      </c>
      <c r="G6753">
        <f t="shared" si="211"/>
        <v>3.0003030000000001E-4</v>
      </c>
    </row>
    <row r="6754" spans="4:7" x14ac:dyDescent="0.25">
      <c r="D6754">
        <v>3</v>
      </c>
      <c r="E6754">
        <f t="shared" si="210"/>
        <v>4.4855653124999898E-4</v>
      </c>
      <c r="F6754">
        <v>3</v>
      </c>
      <c r="G6754">
        <f t="shared" si="211"/>
        <v>4.4855653124999898E-4</v>
      </c>
    </row>
    <row r="6755" spans="4:7" x14ac:dyDescent="0.25">
      <c r="D6755">
        <v>3</v>
      </c>
      <c r="E6755">
        <f t="shared" si="210"/>
        <v>4.26865837499999E-4</v>
      </c>
      <c r="F6755">
        <v>3</v>
      </c>
      <c r="G6755">
        <f t="shared" si="211"/>
        <v>4.26865837499999E-4</v>
      </c>
    </row>
    <row r="6756" spans="4:7" x14ac:dyDescent="0.25">
      <c r="D6756">
        <v>3</v>
      </c>
      <c r="E6756">
        <f t="shared" si="210"/>
        <v>3.4117080000000002E-4</v>
      </c>
      <c r="F6756">
        <v>3</v>
      </c>
      <c r="G6756">
        <f t="shared" si="211"/>
        <v>3.4117080000000002E-4</v>
      </c>
    </row>
    <row r="6757" spans="4:7" x14ac:dyDescent="0.25">
      <c r="D6757">
        <v>3</v>
      </c>
      <c r="E6757">
        <f t="shared" si="210"/>
        <v>3.9513218125E-4</v>
      </c>
      <c r="F6757">
        <v>3</v>
      </c>
      <c r="G6757">
        <f t="shared" si="211"/>
        <v>3.9513218125E-4</v>
      </c>
    </row>
    <row r="6758" spans="4:7" x14ac:dyDescent="0.25">
      <c r="D6758">
        <v>3</v>
      </c>
      <c r="E6758">
        <f t="shared" si="210"/>
        <v>2.8369547499999999E-4</v>
      </c>
      <c r="F6758">
        <v>3</v>
      </c>
      <c r="G6758">
        <f t="shared" si="211"/>
        <v>2.8369547499999999E-4</v>
      </c>
    </row>
    <row r="6759" spans="4:7" x14ac:dyDescent="0.25">
      <c r="D6759">
        <v>3</v>
      </c>
      <c r="E6759">
        <f t="shared" si="210"/>
        <v>2.9923070624999901E-4</v>
      </c>
      <c r="F6759">
        <v>3</v>
      </c>
      <c r="G6759">
        <f t="shared" si="211"/>
        <v>2.9923070624999901E-4</v>
      </c>
    </row>
    <row r="6760" spans="4:7" x14ac:dyDescent="0.25">
      <c r="D6760">
        <v>3</v>
      </c>
      <c r="E6760">
        <f t="shared" si="210"/>
        <v>3.6845316249999998E-4</v>
      </c>
      <c r="F6760">
        <v>3</v>
      </c>
      <c r="G6760">
        <f t="shared" si="211"/>
        <v>3.6845316249999998E-4</v>
      </c>
    </row>
    <row r="6761" spans="4:7" x14ac:dyDescent="0.25">
      <c r="D6761">
        <v>3</v>
      </c>
      <c r="E6761">
        <f t="shared" si="210"/>
        <v>2.9611586875E-4</v>
      </c>
      <c r="F6761">
        <v>3</v>
      </c>
      <c r="G6761">
        <f t="shared" si="211"/>
        <v>2.9611586875E-4</v>
      </c>
    </row>
    <row r="6762" spans="4:7" x14ac:dyDescent="0.25">
      <c r="D6762">
        <v>3</v>
      </c>
      <c r="E6762">
        <f t="shared" si="210"/>
        <v>3.0459993749999898E-4</v>
      </c>
      <c r="F6762">
        <v>3</v>
      </c>
      <c r="G6762">
        <f t="shared" si="211"/>
        <v>3.0459993749999898E-4</v>
      </c>
    </row>
    <row r="6763" spans="4:7" x14ac:dyDescent="0.25">
      <c r="D6763">
        <v>3</v>
      </c>
      <c r="E6763">
        <f t="shared" si="210"/>
        <v>3.8879198125000002E-4</v>
      </c>
      <c r="F6763">
        <v>3</v>
      </c>
      <c r="G6763">
        <f t="shared" si="211"/>
        <v>3.8879198125000002E-4</v>
      </c>
    </row>
    <row r="6764" spans="4:7" x14ac:dyDescent="0.25">
      <c r="D6764">
        <v>3</v>
      </c>
      <c r="E6764">
        <f t="shared" si="210"/>
        <v>3.60832775E-4</v>
      </c>
      <c r="F6764">
        <v>3</v>
      </c>
      <c r="G6764">
        <f t="shared" si="211"/>
        <v>3.60832775E-4</v>
      </c>
    </row>
    <row r="6765" spans="4:7" x14ac:dyDescent="0.25">
      <c r="D6765">
        <v>3</v>
      </c>
      <c r="E6765">
        <f t="shared" si="210"/>
        <v>3.0005219374999899E-4</v>
      </c>
      <c r="F6765">
        <v>3</v>
      </c>
      <c r="G6765">
        <f t="shared" si="211"/>
        <v>3.0005219374999899E-4</v>
      </c>
    </row>
    <row r="6766" spans="4:7" x14ac:dyDescent="0.25">
      <c r="D6766">
        <v>3</v>
      </c>
      <c r="E6766">
        <f t="shared" si="210"/>
        <v>4.5245614999999897E-4</v>
      </c>
      <c r="F6766">
        <v>3</v>
      </c>
      <c r="G6766">
        <f t="shared" si="211"/>
        <v>4.5245614999999897E-4</v>
      </c>
    </row>
    <row r="6767" spans="4:7" x14ac:dyDescent="0.25">
      <c r="D6767">
        <v>3</v>
      </c>
      <c r="E6767">
        <f t="shared" si="210"/>
        <v>3.658510375E-4</v>
      </c>
      <c r="F6767">
        <v>3</v>
      </c>
      <c r="G6767">
        <f t="shared" si="211"/>
        <v>3.658510375E-4</v>
      </c>
    </row>
    <row r="6768" spans="4:7" x14ac:dyDescent="0.25">
      <c r="D6768">
        <v>3</v>
      </c>
      <c r="E6768">
        <f t="shared" si="210"/>
        <v>3.4787013124999998E-4</v>
      </c>
      <c r="F6768">
        <v>3</v>
      </c>
      <c r="G6768">
        <f t="shared" si="211"/>
        <v>3.4787013124999998E-4</v>
      </c>
    </row>
    <row r="6769" spans="4:7" x14ac:dyDescent="0.25">
      <c r="D6769">
        <v>3</v>
      </c>
      <c r="E6769">
        <f t="shared" si="210"/>
        <v>3.4383008124999902E-4</v>
      </c>
      <c r="F6769">
        <v>3</v>
      </c>
      <c r="G6769">
        <f t="shared" si="211"/>
        <v>3.4383008124999902E-4</v>
      </c>
    </row>
    <row r="6770" spans="4:7" x14ac:dyDescent="0.25">
      <c r="D6770">
        <v>3</v>
      </c>
      <c r="E6770">
        <f t="shared" si="210"/>
        <v>4.1789078750000002E-4</v>
      </c>
      <c r="F6770">
        <v>3</v>
      </c>
      <c r="G6770">
        <f t="shared" si="211"/>
        <v>4.1789078750000002E-4</v>
      </c>
    </row>
    <row r="6771" spans="4:7" x14ac:dyDescent="0.25">
      <c r="D6771">
        <v>3</v>
      </c>
      <c r="E6771">
        <f t="shared" si="210"/>
        <v>3.4495458125000003E-4</v>
      </c>
      <c r="F6771">
        <v>3</v>
      </c>
      <c r="G6771">
        <f t="shared" si="211"/>
        <v>3.4495458125000003E-4</v>
      </c>
    </row>
    <row r="6772" spans="4:7" x14ac:dyDescent="0.25">
      <c r="D6772">
        <v>3</v>
      </c>
      <c r="E6772">
        <f t="shared" si="210"/>
        <v>4.0816101875000002E-4</v>
      </c>
      <c r="F6772">
        <v>3</v>
      </c>
      <c r="G6772">
        <f t="shared" si="211"/>
        <v>4.0816101875000002E-4</v>
      </c>
    </row>
    <row r="6773" spans="4:7" x14ac:dyDescent="0.25">
      <c r="D6773">
        <v>3</v>
      </c>
      <c r="E6773">
        <f t="shared" si="210"/>
        <v>3.5687286874999999E-4</v>
      </c>
      <c r="F6773">
        <v>3</v>
      </c>
      <c r="G6773">
        <f t="shared" si="211"/>
        <v>3.5687286874999999E-4</v>
      </c>
    </row>
    <row r="6774" spans="4:7" x14ac:dyDescent="0.25">
      <c r="D6774">
        <v>3</v>
      </c>
      <c r="E6774">
        <f t="shared" si="210"/>
        <v>4.3981348749999903E-4</v>
      </c>
      <c r="F6774">
        <v>3</v>
      </c>
      <c r="G6774">
        <f t="shared" si="211"/>
        <v>4.3981348749999903E-4</v>
      </c>
    </row>
    <row r="6775" spans="4:7" x14ac:dyDescent="0.25">
      <c r="D6775">
        <v>3</v>
      </c>
      <c r="E6775">
        <f t="shared" si="210"/>
        <v>3.514151625E-4</v>
      </c>
      <c r="F6775">
        <v>3</v>
      </c>
      <c r="G6775">
        <f t="shared" si="211"/>
        <v>3.514151625E-4</v>
      </c>
    </row>
    <row r="6776" spans="4:7" x14ac:dyDescent="0.25">
      <c r="D6776">
        <v>3</v>
      </c>
      <c r="E6776">
        <f t="shared" si="210"/>
        <v>4.1855666249999897E-4</v>
      </c>
      <c r="F6776">
        <v>3</v>
      </c>
      <c r="G6776">
        <f t="shared" si="211"/>
        <v>4.1855666249999897E-4</v>
      </c>
    </row>
    <row r="6777" spans="4:7" x14ac:dyDescent="0.25">
      <c r="D6777">
        <v>3</v>
      </c>
      <c r="E6777">
        <f t="shared" si="210"/>
        <v>2.7665169374999998E-4</v>
      </c>
      <c r="F6777">
        <v>3</v>
      </c>
      <c r="G6777">
        <f t="shared" si="211"/>
        <v>2.7665169374999998E-4</v>
      </c>
    </row>
    <row r="6778" spans="4:7" x14ac:dyDescent="0.25">
      <c r="D6778">
        <v>3</v>
      </c>
      <c r="E6778">
        <f t="shared" si="210"/>
        <v>4.1403383125E-4</v>
      </c>
      <c r="F6778">
        <v>3</v>
      </c>
      <c r="G6778">
        <f t="shared" si="211"/>
        <v>4.1403383125E-4</v>
      </c>
    </row>
    <row r="6779" spans="4:7" x14ac:dyDescent="0.25">
      <c r="D6779">
        <v>3</v>
      </c>
      <c r="E6779">
        <f t="shared" si="210"/>
        <v>3.6608123750000001E-4</v>
      </c>
      <c r="F6779">
        <v>3</v>
      </c>
      <c r="G6779">
        <f t="shared" si="211"/>
        <v>3.6608123750000001E-4</v>
      </c>
    </row>
    <row r="6780" spans="4:7" x14ac:dyDescent="0.25">
      <c r="D6780">
        <v>3</v>
      </c>
      <c r="E6780">
        <f t="shared" si="210"/>
        <v>4.5176424374999898E-4</v>
      </c>
      <c r="F6780">
        <v>3</v>
      </c>
      <c r="G6780">
        <f t="shared" si="211"/>
        <v>4.5176424374999898E-4</v>
      </c>
    </row>
    <row r="6781" spans="4:7" x14ac:dyDescent="0.25">
      <c r="D6781">
        <v>3</v>
      </c>
      <c r="E6781">
        <f t="shared" si="210"/>
        <v>4.5168834999999898E-4</v>
      </c>
      <c r="F6781">
        <v>3</v>
      </c>
      <c r="G6781">
        <f t="shared" si="211"/>
        <v>4.5168834999999898E-4</v>
      </c>
    </row>
    <row r="6782" spans="4:7" x14ac:dyDescent="0.25">
      <c r="D6782">
        <v>3</v>
      </c>
      <c r="E6782">
        <f t="shared" si="210"/>
        <v>4.6580846249999897E-4</v>
      </c>
      <c r="F6782">
        <v>3</v>
      </c>
      <c r="G6782">
        <f t="shared" si="211"/>
        <v>4.6580846249999897E-4</v>
      </c>
    </row>
    <row r="6783" spans="4:7" x14ac:dyDescent="0.25">
      <c r="D6783">
        <v>3</v>
      </c>
      <c r="E6783">
        <f t="shared" si="210"/>
        <v>3.5504486250000002E-4</v>
      </c>
      <c r="F6783">
        <v>3</v>
      </c>
      <c r="G6783">
        <f t="shared" si="211"/>
        <v>3.5504486250000002E-4</v>
      </c>
    </row>
    <row r="6784" spans="4:7" x14ac:dyDescent="0.25">
      <c r="D6784">
        <v>3</v>
      </c>
      <c r="E6784">
        <f t="shared" si="210"/>
        <v>4.3415763124999901E-4</v>
      </c>
      <c r="F6784">
        <v>3</v>
      </c>
      <c r="G6784">
        <f t="shared" si="211"/>
        <v>4.3415763124999901E-4</v>
      </c>
    </row>
    <row r="6785" spans="4:7" x14ac:dyDescent="0.25">
      <c r="D6785">
        <v>3</v>
      </c>
      <c r="E6785">
        <f t="shared" si="210"/>
        <v>3.3832040624999998E-4</v>
      </c>
      <c r="F6785">
        <v>3</v>
      </c>
      <c r="G6785">
        <f t="shared" si="211"/>
        <v>3.3832040624999998E-4</v>
      </c>
    </row>
    <row r="6786" spans="4:7" x14ac:dyDescent="0.25">
      <c r="D6786">
        <v>3</v>
      </c>
      <c r="E6786">
        <f t="shared" si="210"/>
        <v>2.9409098124999998E-4</v>
      </c>
      <c r="F6786">
        <v>3</v>
      </c>
      <c r="G6786">
        <f t="shared" si="211"/>
        <v>2.9409098124999998E-4</v>
      </c>
    </row>
    <row r="6787" spans="4:7" x14ac:dyDescent="0.25">
      <c r="D6787">
        <v>3</v>
      </c>
      <c r="E6787">
        <f t="shared" ref="E6787:E6850" si="212">B1987</f>
        <v>3.6487996875000001E-4</v>
      </c>
      <c r="F6787">
        <v>3</v>
      </c>
      <c r="G6787">
        <f t="shared" ref="G6787:G6850" si="213">B1987</f>
        <v>3.6487996875000001E-4</v>
      </c>
    </row>
    <row r="6788" spans="4:7" x14ac:dyDescent="0.25">
      <c r="D6788">
        <v>3</v>
      </c>
      <c r="E6788">
        <f t="shared" si="212"/>
        <v>4.3829354999999902E-4</v>
      </c>
      <c r="F6788">
        <v>3</v>
      </c>
      <c r="G6788">
        <f t="shared" si="213"/>
        <v>4.3829354999999902E-4</v>
      </c>
    </row>
    <row r="6789" spans="4:7" x14ac:dyDescent="0.25">
      <c r="D6789">
        <v>3</v>
      </c>
      <c r="E6789">
        <f t="shared" si="212"/>
        <v>4.1938506249999897E-4</v>
      </c>
      <c r="F6789">
        <v>3</v>
      </c>
      <c r="G6789">
        <f t="shared" si="213"/>
        <v>4.1938506249999897E-4</v>
      </c>
    </row>
    <row r="6790" spans="4:7" x14ac:dyDescent="0.25">
      <c r="D6790">
        <v>3</v>
      </c>
      <c r="E6790">
        <f t="shared" si="212"/>
        <v>2.8480977500000001E-4</v>
      </c>
      <c r="F6790">
        <v>3</v>
      </c>
      <c r="G6790">
        <f t="shared" si="213"/>
        <v>2.8480977500000001E-4</v>
      </c>
    </row>
    <row r="6791" spans="4:7" x14ac:dyDescent="0.25">
      <c r="D6791">
        <v>3</v>
      </c>
      <c r="E6791">
        <f t="shared" si="212"/>
        <v>3.5799796249999998E-4</v>
      </c>
      <c r="F6791">
        <v>3</v>
      </c>
      <c r="G6791">
        <f t="shared" si="213"/>
        <v>3.5799796249999998E-4</v>
      </c>
    </row>
    <row r="6792" spans="4:7" x14ac:dyDescent="0.25">
      <c r="D6792">
        <v>3</v>
      </c>
      <c r="E6792">
        <f t="shared" si="212"/>
        <v>2.7266424999999899E-4</v>
      </c>
      <c r="F6792">
        <v>3</v>
      </c>
      <c r="G6792">
        <f t="shared" si="213"/>
        <v>2.7266424999999899E-4</v>
      </c>
    </row>
    <row r="6793" spans="4:7" x14ac:dyDescent="0.25">
      <c r="D6793">
        <v>3</v>
      </c>
      <c r="E6793">
        <f t="shared" si="212"/>
        <v>3.7760818749999999E-4</v>
      </c>
      <c r="F6793">
        <v>3</v>
      </c>
      <c r="G6793">
        <f t="shared" si="213"/>
        <v>3.7760818749999999E-4</v>
      </c>
    </row>
    <row r="6794" spans="4:7" x14ac:dyDescent="0.25">
      <c r="D6794">
        <v>3</v>
      </c>
      <c r="E6794">
        <f t="shared" si="212"/>
        <v>3.4554798125000001E-4</v>
      </c>
      <c r="F6794">
        <v>3</v>
      </c>
      <c r="G6794">
        <f t="shared" si="213"/>
        <v>3.4554798125000001E-4</v>
      </c>
    </row>
    <row r="6795" spans="4:7" x14ac:dyDescent="0.25">
      <c r="D6795">
        <v>3</v>
      </c>
      <c r="E6795">
        <f t="shared" si="212"/>
        <v>3.092717625E-4</v>
      </c>
      <c r="F6795">
        <v>3</v>
      </c>
      <c r="G6795">
        <f t="shared" si="213"/>
        <v>3.092717625E-4</v>
      </c>
    </row>
    <row r="6796" spans="4:7" x14ac:dyDescent="0.25">
      <c r="D6796">
        <v>3</v>
      </c>
      <c r="E6796">
        <f t="shared" si="212"/>
        <v>2.9187423124999899E-4</v>
      </c>
      <c r="F6796">
        <v>3</v>
      </c>
      <c r="G6796">
        <f t="shared" si="213"/>
        <v>2.9187423124999899E-4</v>
      </c>
    </row>
    <row r="6797" spans="4:7" x14ac:dyDescent="0.25">
      <c r="D6797">
        <v>3</v>
      </c>
      <c r="E6797">
        <f t="shared" si="212"/>
        <v>4.2880122499999902E-4</v>
      </c>
      <c r="F6797">
        <v>3</v>
      </c>
      <c r="G6797">
        <f t="shared" si="213"/>
        <v>4.2880122499999902E-4</v>
      </c>
    </row>
    <row r="6798" spans="4:7" x14ac:dyDescent="0.25">
      <c r="D6798">
        <v>3</v>
      </c>
      <c r="E6798">
        <f t="shared" si="212"/>
        <v>4.5201425624999902E-4</v>
      </c>
      <c r="F6798">
        <v>3</v>
      </c>
      <c r="G6798">
        <f t="shared" si="213"/>
        <v>4.5201425624999902E-4</v>
      </c>
    </row>
    <row r="6799" spans="4:7" x14ac:dyDescent="0.25">
      <c r="D6799">
        <v>3</v>
      </c>
      <c r="E6799">
        <f t="shared" si="212"/>
        <v>3.7034988749999999E-4</v>
      </c>
      <c r="F6799">
        <v>3</v>
      </c>
      <c r="G6799">
        <f t="shared" si="213"/>
        <v>3.7034988749999999E-4</v>
      </c>
    </row>
    <row r="6800" spans="4:7" x14ac:dyDescent="0.25">
      <c r="D6800">
        <v>3</v>
      </c>
      <c r="E6800">
        <f t="shared" si="212"/>
        <v>3.60558725E-4</v>
      </c>
      <c r="F6800">
        <v>3</v>
      </c>
      <c r="G6800">
        <f t="shared" si="213"/>
        <v>3.60558725E-4</v>
      </c>
    </row>
    <row r="6801" spans="4:7" x14ac:dyDescent="0.25">
      <c r="D6801">
        <v>3</v>
      </c>
      <c r="E6801">
        <f t="shared" si="212"/>
        <v>4.7103205624999899E-4</v>
      </c>
      <c r="F6801">
        <v>3</v>
      </c>
      <c r="G6801">
        <f t="shared" si="213"/>
        <v>4.7103205624999899E-4</v>
      </c>
    </row>
    <row r="6802" spans="4:7" x14ac:dyDescent="0.25">
      <c r="D6802">
        <v>3</v>
      </c>
      <c r="E6802">
        <f t="shared" si="212"/>
        <v>2.7737120000000001E-4</v>
      </c>
      <c r="F6802">
        <v>3</v>
      </c>
      <c r="G6802">
        <f t="shared" si="213"/>
        <v>2.7737120000000001E-4</v>
      </c>
    </row>
    <row r="6803" spans="4:7" x14ac:dyDescent="0.25">
      <c r="D6803">
        <v>3</v>
      </c>
      <c r="E6803">
        <f t="shared" si="212"/>
        <v>2.9984795624999998E-4</v>
      </c>
      <c r="F6803">
        <v>3</v>
      </c>
      <c r="G6803">
        <f t="shared" si="213"/>
        <v>2.9984795624999998E-4</v>
      </c>
    </row>
    <row r="6804" spans="4:7" x14ac:dyDescent="0.25">
      <c r="D6804">
        <v>3</v>
      </c>
      <c r="E6804">
        <f t="shared" si="212"/>
        <v>4.1967966250000001E-4</v>
      </c>
      <c r="F6804">
        <v>3</v>
      </c>
      <c r="G6804">
        <f t="shared" si="213"/>
        <v>4.1967966250000001E-4</v>
      </c>
    </row>
    <row r="6805" spans="4:7" x14ac:dyDescent="0.25">
      <c r="D6805">
        <v>3</v>
      </c>
      <c r="E6805">
        <f t="shared" si="212"/>
        <v>3.5257593749999999E-4</v>
      </c>
      <c r="F6805">
        <v>3</v>
      </c>
      <c r="G6805">
        <f t="shared" si="213"/>
        <v>3.5257593749999999E-4</v>
      </c>
    </row>
    <row r="6806" spans="4:7" x14ac:dyDescent="0.25">
      <c r="D6806">
        <v>3</v>
      </c>
      <c r="E6806">
        <f t="shared" si="212"/>
        <v>3.9085769374999998E-4</v>
      </c>
      <c r="F6806">
        <v>3</v>
      </c>
      <c r="G6806">
        <f t="shared" si="213"/>
        <v>3.9085769374999998E-4</v>
      </c>
    </row>
    <row r="6807" spans="4:7" x14ac:dyDescent="0.25">
      <c r="D6807">
        <v>3</v>
      </c>
      <c r="E6807">
        <f t="shared" si="212"/>
        <v>3.2403212500000002E-4</v>
      </c>
      <c r="F6807">
        <v>3</v>
      </c>
      <c r="G6807">
        <f t="shared" si="213"/>
        <v>3.2403212500000002E-4</v>
      </c>
    </row>
    <row r="6808" spans="4:7" x14ac:dyDescent="0.25">
      <c r="D6808">
        <v>3</v>
      </c>
      <c r="E6808">
        <f t="shared" si="212"/>
        <v>3.2726042499999999E-4</v>
      </c>
      <c r="F6808">
        <v>3</v>
      </c>
      <c r="G6808">
        <f t="shared" si="213"/>
        <v>3.2726042499999999E-4</v>
      </c>
    </row>
    <row r="6809" spans="4:7" x14ac:dyDescent="0.25">
      <c r="D6809">
        <v>3</v>
      </c>
      <c r="E6809">
        <f t="shared" si="212"/>
        <v>3.97836175E-4</v>
      </c>
      <c r="F6809">
        <v>3</v>
      </c>
      <c r="G6809">
        <f t="shared" si="213"/>
        <v>3.97836175E-4</v>
      </c>
    </row>
    <row r="6810" spans="4:7" x14ac:dyDescent="0.25">
      <c r="D6810">
        <v>3</v>
      </c>
      <c r="E6810">
        <f t="shared" si="212"/>
        <v>4.6718176249999999E-4</v>
      </c>
      <c r="F6810">
        <v>3</v>
      </c>
      <c r="G6810">
        <f t="shared" si="213"/>
        <v>4.6718176249999999E-4</v>
      </c>
    </row>
    <row r="6811" spans="4:7" x14ac:dyDescent="0.25">
      <c r="D6811">
        <v>3</v>
      </c>
      <c r="E6811">
        <f t="shared" si="212"/>
        <v>3.0071987499999902E-4</v>
      </c>
      <c r="F6811">
        <v>3</v>
      </c>
      <c r="G6811">
        <f t="shared" si="213"/>
        <v>3.0071987499999902E-4</v>
      </c>
    </row>
    <row r="6812" spans="4:7" x14ac:dyDescent="0.25">
      <c r="D6812">
        <v>3</v>
      </c>
      <c r="E6812">
        <f t="shared" si="212"/>
        <v>3.0841126874999998E-4</v>
      </c>
      <c r="F6812">
        <v>3</v>
      </c>
      <c r="G6812">
        <f t="shared" si="213"/>
        <v>3.0841126874999998E-4</v>
      </c>
    </row>
    <row r="6813" spans="4:7" x14ac:dyDescent="0.25">
      <c r="D6813">
        <v>3</v>
      </c>
      <c r="E6813">
        <f t="shared" si="212"/>
        <v>4.3662759999999899E-4</v>
      </c>
      <c r="F6813">
        <v>3</v>
      </c>
      <c r="G6813">
        <f t="shared" si="213"/>
        <v>4.3662759999999899E-4</v>
      </c>
    </row>
    <row r="6814" spans="4:7" x14ac:dyDescent="0.25">
      <c r="D6814">
        <v>3</v>
      </c>
      <c r="E6814">
        <f t="shared" si="212"/>
        <v>2.7832036249999999E-4</v>
      </c>
      <c r="F6814">
        <v>3</v>
      </c>
      <c r="G6814">
        <f t="shared" si="213"/>
        <v>2.7832036249999999E-4</v>
      </c>
    </row>
    <row r="6815" spans="4:7" x14ac:dyDescent="0.25">
      <c r="D6815">
        <v>3</v>
      </c>
      <c r="E6815">
        <f t="shared" si="212"/>
        <v>3.3704498750000001E-4</v>
      </c>
      <c r="F6815">
        <v>3</v>
      </c>
      <c r="G6815">
        <f t="shared" si="213"/>
        <v>3.3704498750000001E-4</v>
      </c>
    </row>
    <row r="6816" spans="4:7" x14ac:dyDescent="0.25">
      <c r="D6816">
        <v>3</v>
      </c>
      <c r="E6816">
        <f t="shared" si="212"/>
        <v>3.4300121875E-4</v>
      </c>
      <c r="F6816">
        <v>3</v>
      </c>
      <c r="G6816">
        <f t="shared" si="213"/>
        <v>3.4300121875E-4</v>
      </c>
    </row>
    <row r="6817" spans="4:7" x14ac:dyDescent="0.25">
      <c r="D6817">
        <v>3</v>
      </c>
      <c r="E6817">
        <f t="shared" si="212"/>
        <v>3.291108875E-4</v>
      </c>
      <c r="F6817">
        <v>3</v>
      </c>
      <c r="G6817">
        <f t="shared" si="213"/>
        <v>3.291108875E-4</v>
      </c>
    </row>
    <row r="6818" spans="4:7" x14ac:dyDescent="0.25">
      <c r="D6818">
        <v>3</v>
      </c>
      <c r="E6818">
        <f t="shared" si="212"/>
        <v>4.4343920624999902E-4</v>
      </c>
      <c r="F6818">
        <v>3</v>
      </c>
      <c r="G6818">
        <f t="shared" si="213"/>
        <v>4.4343920624999902E-4</v>
      </c>
    </row>
    <row r="6819" spans="4:7" x14ac:dyDescent="0.25">
      <c r="D6819">
        <v>3</v>
      </c>
      <c r="E6819">
        <f t="shared" si="212"/>
        <v>3.0414631875000001E-4</v>
      </c>
      <c r="F6819">
        <v>3</v>
      </c>
      <c r="G6819">
        <f t="shared" si="213"/>
        <v>3.0414631875000001E-4</v>
      </c>
    </row>
    <row r="6820" spans="4:7" x14ac:dyDescent="0.25">
      <c r="D6820">
        <v>3</v>
      </c>
      <c r="E6820">
        <f t="shared" si="212"/>
        <v>3.1601886249999899E-4</v>
      </c>
      <c r="F6820">
        <v>3</v>
      </c>
      <c r="G6820">
        <f t="shared" si="213"/>
        <v>3.1601886249999899E-4</v>
      </c>
    </row>
    <row r="6821" spans="4:7" x14ac:dyDescent="0.25">
      <c r="D6821">
        <v>3</v>
      </c>
      <c r="E6821">
        <f t="shared" si="212"/>
        <v>3.5185772499999999E-4</v>
      </c>
      <c r="F6821">
        <v>3</v>
      </c>
      <c r="G6821">
        <f t="shared" si="213"/>
        <v>3.5185772499999999E-4</v>
      </c>
    </row>
    <row r="6822" spans="4:7" x14ac:dyDescent="0.25">
      <c r="D6822">
        <v>3</v>
      </c>
      <c r="E6822">
        <f t="shared" si="212"/>
        <v>3.20082768749999E-4</v>
      </c>
      <c r="F6822">
        <v>3</v>
      </c>
      <c r="G6822">
        <f t="shared" si="213"/>
        <v>3.20082768749999E-4</v>
      </c>
    </row>
    <row r="6823" spans="4:7" x14ac:dyDescent="0.25">
      <c r="D6823">
        <v>3</v>
      </c>
      <c r="E6823">
        <f t="shared" si="212"/>
        <v>3.4489953749999999E-4</v>
      </c>
      <c r="F6823">
        <v>3</v>
      </c>
      <c r="G6823">
        <f t="shared" si="213"/>
        <v>3.4489953749999999E-4</v>
      </c>
    </row>
    <row r="6824" spans="4:7" x14ac:dyDescent="0.25">
      <c r="D6824">
        <v>3</v>
      </c>
      <c r="E6824">
        <f t="shared" si="212"/>
        <v>3.2242842500000002E-4</v>
      </c>
      <c r="F6824">
        <v>3</v>
      </c>
      <c r="G6824">
        <f t="shared" si="213"/>
        <v>3.2242842500000002E-4</v>
      </c>
    </row>
    <row r="6825" spans="4:7" x14ac:dyDescent="0.25">
      <c r="D6825">
        <v>3</v>
      </c>
      <c r="E6825">
        <f t="shared" si="212"/>
        <v>3.6363263750000002E-4</v>
      </c>
      <c r="F6825">
        <v>3</v>
      </c>
      <c r="G6825">
        <f t="shared" si="213"/>
        <v>3.6363263750000002E-4</v>
      </c>
    </row>
    <row r="6826" spans="4:7" x14ac:dyDescent="0.25">
      <c r="D6826">
        <v>3</v>
      </c>
      <c r="E6826">
        <f t="shared" si="212"/>
        <v>3.6744044374999998E-4</v>
      </c>
      <c r="F6826">
        <v>3</v>
      </c>
      <c r="G6826">
        <f t="shared" si="213"/>
        <v>3.6744044374999998E-4</v>
      </c>
    </row>
    <row r="6827" spans="4:7" x14ac:dyDescent="0.25">
      <c r="D6827">
        <v>3</v>
      </c>
      <c r="E6827">
        <f t="shared" si="212"/>
        <v>2.8964444375E-4</v>
      </c>
      <c r="F6827">
        <v>3</v>
      </c>
      <c r="G6827">
        <f t="shared" si="213"/>
        <v>2.8964444375E-4</v>
      </c>
    </row>
    <row r="6828" spans="4:7" x14ac:dyDescent="0.25">
      <c r="D6828">
        <v>3</v>
      </c>
      <c r="E6828">
        <f t="shared" si="212"/>
        <v>3.4672279375000002E-4</v>
      </c>
      <c r="F6828">
        <v>3</v>
      </c>
      <c r="G6828">
        <f t="shared" si="213"/>
        <v>3.4672279375000002E-4</v>
      </c>
    </row>
    <row r="6829" spans="4:7" x14ac:dyDescent="0.25">
      <c r="D6829">
        <v>3</v>
      </c>
      <c r="E6829">
        <f t="shared" si="212"/>
        <v>3.0573763749999999E-4</v>
      </c>
      <c r="F6829">
        <v>3</v>
      </c>
      <c r="G6829">
        <f t="shared" si="213"/>
        <v>3.0573763749999999E-4</v>
      </c>
    </row>
    <row r="6830" spans="4:7" x14ac:dyDescent="0.25">
      <c r="D6830">
        <v>3</v>
      </c>
      <c r="E6830">
        <f t="shared" si="212"/>
        <v>4.0252163749999998E-4</v>
      </c>
      <c r="F6830">
        <v>3</v>
      </c>
      <c r="G6830">
        <f t="shared" si="213"/>
        <v>4.0252163749999998E-4</v>
      </c>
    </row>
    <row r="6831" spans="4:7" x14ac:dyDescent="0.25">
      <c r="D6831">
        <v>3</v>
      </c>
      <c r="E6831">
        <f t="shared" si="212"/>
        <v>4.4095152499999901E-4</v>
      </c>
      <c r="F6831">
        <v>3</v>
      </c>
      <c r="G6831">
        <f t="shared" si="213"/>
        <v>4.4095152499999901E-4</v>
      </c>
    </row>
    <row r="6832" spans="4:7" x14ac:dyDescent="0.25">
      <c r="D6832">
        <v>3</v>
      </c>
      <c r="E6832">
        <f t="shared" si="212"/>
        <v>3.6164749375000002E-4</v>
      </c>
      <c r="F6832">
        <v>3</v>
      </c>
      <c r="G6832">
        <f t="shared" si="213"/>
        <v>3.6164749375000002E-4</v>
      </c>
    </row>
    <row r="6833" spans="4:7" x14ac:dyDescent="0.25">
      <c r="D6833">
        <v>3</v>
      </c>
      <c r="E6833">
        <f t="shared" si="212"/>
        <v>4.22812631249999E-4</v>
      </c>
      <c r="F6833">
        <v>3</v>
      </c>
      <c r="G6833">
        <f t="shared" si="213"/>
        <v>4.22812631249999E-4</v>
      </c>
    </row>
    <row r="6834" spans="4:7" x14ac:dyDescent="0.25">
      <c r="D6834">
        <v>3</v>
      </c>
      <c r="E6834">
        <f t="shared" si="212"/>
        <v>3.4508771875E-4</v>
      </c>
      <c r="F6834">
        <v>3</v>
      </c>
      <c r="G6834">
        <f t="shared" si="213"/>
        <v>3.4508771875E-4</v>
      </c>
    </row>
    <row r="6835" spans="4:7" x14ac:dyDescent="0.25">
      <c r="D6835">
        <v>3</v>
      </c>
      <c r="E6835">
        <f t="shared" si="212"/>
        <v>4.1467914999999999E-4</v>
      </c>
      <c r="F6835">
        <v>3</v>
      </c>
      <c r="G6835">
        <f t="shared" si="213"/>
        <v>4.1467914999999999E-4</v>
      </c>
    </row>
    <row r="6836" spans="4:7" x14ac:dyDescent="0.25">
      <c r="D6836">
        <v>3</v>
      </c>
      <c r="E6836">
        <f t="shared" si="212"/>
        <v>3.0018990624999998E-4</v>
      </c>
      <c r="F6836">
        <v>3</v>
      </c>
      <c r="G6836">
        <f t="shared" si="213"/>
        <v>3.0018990624999998E-4</v>
      </c>
    </row>
    <row r="6837" spans="4:7" x14ac:dyDescent="0.25">
      <c r="D6837">
        <v>3</v>
      </c>
      <c r="E6837">
        <f t="shared" si="212"/>
        <v>3.8519686874999997E-4</v>
      </c>
      <c r="F6837">
        <v>3</v>
      </c>
      <c r="G6837">
        <f t="shared" si="213"/>
        <v>3.8519686874999997E-4</v>
      </c>
    </row>
    <row r="6838" spans="4:7" x14ac:dyDescent="0.25">
      <c r="D6838">
        <v>3</v>
      </c>
      <c r="E6838">
        <f t="shared" si="212"/>
        <v>3.3332836875000002E-4</v>
      </c>
      <c r="F6838">
        <v>3</v>
      </c>
      <c r="G6838">
        <f t="shared" si="213"/>
        <v>3.3332836875000002E-4</v>
      </c>
    </row>
    <row r="6839" spans="4:7" x14ac:dyDescent="0.25">
      <c r="D6839">
        <v>3</v>
      </c>
      <c r="E6839">
        <f t="shared" si="212"/>
        <v>3.9384909374999999E-4</v>
      </c>
      <c r="F6839">
        <v>3</v>
      </c>
      <c r="G6839">
        <f t="shared" si="213"/>
        <v>3.9384909374999999E-4</v>
      </c>
    </row>
    <row r="6840" spans="4:7" x14ac:dyDescent="0.25">
      <c r="D6840">
        <v>3</v>
      </c>
      <c r="E6840">
        <f t="shared" si="212"/>
        <v>3.6992135624999998E-4</v>
      </c>
      <c r="F6840">
        <v>3</v>
      </c>
      <c r="G6840">
        <f t="shared" si="213"/>
        <v>3.6992135624999998E-4</v>
      </c>
    </row>
    <row r="6841" spans="4:7" x14ac:dyDescent="0.25">
      <c r="D6841">
        <v>3</v>
      </c>
      <c r="E6841">
        <f t="shared" si="212"/>
        <v>4.0916652499999999E-4</v>
      </c>
      <c r="F6841">
        <v>3</v>
      </c>
      <c r="G6841">
        <f t="shared" si="213"/>
        <v>4.0916652499999999E-4</v>
      </c>
    </row>
    <row r="6842" spans="4:7" x14ac:dyDescent="0.25">
      <c r="D6842">
        <v>3</v>
      </c>
      <c r="E6842">
        <f t="shared" si="212"/>
        <v>2.654300375E-4</v>
      </c>
      <c r="F6842">
        <v>3</v>
      </c>
      <c r="G6842">
        <f t="shared" si="213"/>
        <v>2.654300375E-4</v>
      </c>
    </row>
    <row r="6843" spans="4:7" x14ac:dyDescent="0.25">
      <c r="D6843">
        <v>3</v>
      </c>
      <c r="E6843">
        <f t="shared" si="212"/>
        <v>3.9785820000000003E-4</v>
      </c>
      <c r="F6843">
        <v>3</v>
      </c>
      <c r="G6843">
        <f t="shared" si="213"/>
        <v>3.9785820000000003E-4</v>
      </c>
    </row>
    <row r="6844" spans="4:7" x14ac:dyDescent="0.25">
      <c r="D6844">
        <v>3</v>
      </c>
      <c r="E6844">
        <f t="shared" si="212"/>
        <v>3.658516625E-4</v>
      </c>
      <c r="F6844">
        <v>3</v>
      </c>
      <c r="G6844">
        <f t="shared" si="213"/>
        <v>3.658516625E-4</v>
      </c>
    </row>
    <row r="6845" spans="4:7" x14ac:dyDescent="0.25">
      <c r="D6845">
        <v>3</v>
      </c>
      <c r="E6845">
        <f t="shared" si="212"/>
        <v>3.982584125E-4</v>
      </c>
      <c r="F6845">
        <v>3</v>
      </c>
      <c r="G6845">
        <f t="shared" si="213"/>
        <v>3.982584125E-4</v>
      </c>
    </row>
    <row r="6846" spans="4:7" x14ac:dyDescent="0.25">
      <c r="D6846">
        <v>3</v>
      </c>
      <c r="E6846">
        <f t="shared" si="212"/>
        <v>3.3868690625E-4</v>
      </c>
      <c r="F6846">
        <v>3</v>
      </c>
      <c r="G6846">
        <f t="shared" si="213"/>
        <v>3.3868690625E-4</v>
      </c>
    </row>
    <row r="6847" spans="4:7" x14ac:dyDescent="0.25">
      <c r="D6847">
        <v>3</v>
      </c>
      <c r="E6847">
        <f t="shared" si="212"/>
        <v>4.1690273750000001E-4</v>
      </c>
      <c r="F6847">
        <v>3</v>
      </c>
      <c r="G6847">
        <f t="shared" si="213"/>
        <v>4.1690273750000001E-4</v>
      </c>
    </row>
    <row r="6848" spans="4:7" x14ac:dyDescent="0.25">
      <c r="D6848">
        <v>3</v>
      </c>
      <c r="E6848">
        <f t="shared" si="212"/>
        <v>3.8169849999999998E-4</v>
      </c>
      <c r="F6848">
        <v>3</v>
      </c>
      <c r="G6848">
        <f t="shared" si="213"/>
        <v>3.8169849999999998E-4</v>
      </c>
    </row>
    <row r="6849" spans="4:7" x14ac:dyDescent="0.25">
      <c r="D6849">
        <v>3</v>
      </c>
      <c r="E6849">
        <f t="shared" si="212"/>
        <v>4.1145321874999999E-4</v>
      </c>
      <c r="F6849">
        <v>3</v>
      </c>
      <c r="G6849">
        <f t="shared" si="213"/>
        <v>4.1145321874999999E-4</v>
      </c>
    </row>
    <row r="6850" spans="4:7" x14ac:dyDescent="0.25">
      <c r="D6850">
        <v>3</v>
      </c>
      <c r="E6850">
        <f t="shared" si="212"/>
        <v>3.9155190624999998E-4</v>
      </c>
      <c r="F6850">
        <v>3</v>
      </c>
      <c r="G6850">
        <f t="shared" si="213"/>
        <v>3.9155190624999998E-4</v>
      </c>
    </row>
    <row r="6851" spans="4:7" x14ac:dyDescent="0.25">
      <c r="D6851">
        <v>3</v>
      </c>
      <c r="E6851">
        <f t="shared" ref="E6851:E6914" si="214">B2051</f>
        <v>4.6204641249999898E-4</v>
      </c>
      <c r="F6851">
        <v>3</v>
      </c>
      <c r="G6851">
        <f t="shared" ref="G6851:G6914" si="215">B2051</f>
        <v>4.6204641249999898E-4</v>
      </c>
    </row>
    <row r="6852" spans="4:7" x14ac:dyDescent="0.25">
      <c r="D6852">
        <v>3</v>
      </c>
      <c r="E6852">
        <f t="shared" si="214"/>
        <v>3.531125125E-4</v>
      </c>
      <c r="F6852">
        <v>3</v>
      </c>
      <c r="G6852">
        <f t="shared" si="215"/>
        <v>3.531125125E-4</v>
      </c>
    </row>
    <row r="6853" spans="4:7" x14ac:dyDescent="0.25">
      <c r="D6853">
        <v>3</v>
      </c>
      <c r="E6853">
        <f t="shared" si="214"/>
        <v>3.6663431874999999E-4</v>
      </c>
      <c r="F6853">
        <v>3</v>
      </c>
      <c r="G6853">
        <f t="shared" si="215"/>
        <v>3.6663431874999999E-4</v>
      </c>
    </row>
    <row r="6854" spans="4:7" x14ac:dyDescent="0.25">
      <c r="D6854">
        <v>3</v>
      </c>
      <c r="E6854">
        <f t="shared" si="214"/>
        <v>3.7737616250000001E-4</v>
      </c>
      <c r="F6854">
        <v>3</v>
      </c>
      <c r="G6854">
        <f t="shared" si="215"/>
        <v>3.7737616250000001E-4</v>
      </c>
    </row>
    <row r="6855" spans="4:7" x14ac:dyDescent="0.25">
      <c r="D6855">
        <v>3</v>
      </c>
      <c r="E6855">
        <f t="shared" si="214"/>
        <v>3.9828728125E-4</v>
      </c>
      <c r="F6855">
        <v>3</v>
      </c>
      <c r="G6855">
        <f t="shared" si="215"/>
        <v>3.9828728125E-4</v>
      </c>
    </row>
    <row r="6856" spans="4:7" x14ac:dyDescent="0.25">
      <c r="D6856">
        <v>3</v>
      </c>
      <c r="E6856">
        <f t="shared" si="214"/>
        <v>3.4227185000000002E-4</v>
      </c>
      <c r="F6856">
        <v>3</v>
      </c>
      <c r="G6856">
        <f t="shared" si="215"/>
        <v>3.4227185000000002E-4</v>
      </c>
    </row>
    <row r="6857" spans="4:7" x14ac:dyDescent="0.25">
      <c r="D6857">
        <v>3</v>
      </c>
      <c r="E6857">
        <f t="shared" si="214"/>
        <v>3.1721676249999998E-4</v>
      </c>
      <c r="F6857">
        <v>3</v>
      </c>
      <c r="G6857">
        <f t="shared" si="215"/>
        <v>3.1721676249999998E-4</v>
      </c>
    </row>
    <row r="6858" spans="4:7" x14ac:dyDescent="0.25">
      <c r="D6858">
        <v>3</v>
      </c>
      <c r="E6858">
        <f t="shared" si="214"/>
        <v>3.3176914375000001E-4</v>
      </c>
      <c r="F6858">
        <v>3</v>
      </c>
      <c r="G6858">
        <f t="shared" si="215"/>
        <v>3.3176914375000001E-4</v>
      </c>
    </row>
    <row r="6859" spans="4:7" x14ac:dyDescent="0.25">
      <c r="D6859">
        <v>3</v>
      </c>
      <c r="E6859">
        <f t="shared" si="214"/>
        <v>3.4514775624999998E-4</v>
      </c>
      <c r="F6859">
        <v>3</v>
      </c>
      <c r="G6859">
        <f t="shared" si="215"/>
        <v>3.4514775624999998E-4</v>
      </c>
    </row>
    <row r="6860" spans="4:7" x14ac:dyDescent="0.25">
      <c r="D6860">
        <v>3</v>
      </c>
      <c r="E6860">
        <f t="shared" si="214"/>
        <v>3.9654428750000002E-4</v>
      </c>
      <c r="F6860">
        <v>3</v>
      </c>
      <c r="G6860">
        <f t="shared" si="215"/>
        <v>3.9654428750000002E-4</v>
      </c>
    </row>
    <row r="6861" spans="4:7" x14ac:dyDescent="0.25">
      <c r="D6861">
        <v>3</v>
      </c>
      <c r="E6861">
        <f t="shared" si="214"/>
        <v>3.4222754375000001E-4</v>
      </c>
      <c r="F6861">
        <v>3</v>
      </c>
      <c r="G6861">
        <f t="shared" si="215"/>
        <v>3.4222754375000001E-4</v>
      </c>
    </row>
    <row r="6862" spans="4:7" x14ac:dyDescent="0.25">
      <c r="D6862">
        <v>3</v>
      </c>
      <c r="E6862">
        <f t="shared" si="214"/>
        <v>3.2930643750000001E-4</v>
      </c>
      <c r="F6862">
        <v>3</v>
      </c>
      <c r="G6862">
        <f t="shared" si="215"/>
        <v>3.2930643750000001E-4</v>
      </c>
    </row>
    <row r="6863" spans="4:7" x14ac:dyDescent="0.25">
      <c r="D6863">
        <v>3</v>
      </c>
      <c r="E6863">
        <f t="shared" si="214"/>
        <v>4.0235629375E-4</v>
      </c>
      <c r="F6863">
        <v>3</v>
      </c>
      <c r="G6863">
        <f t="shared" si="215"/>
        <v>4.0235629375E-4</v>
      </c>
    </row>
    <row r="6864" spans="4:7" x14ac:dyDescent="0.25">
      <c r="D6864">
        <v>3</v>
      </c>
      <c r="E6864">
        <f t="shared" si="214"/>
        <v>3.4937764999999897E-4</v>
      </c>
      <c r="F6864">
        <v>3</v>
      </c>
      <c r="G6864">
        <f t="shared" si="215"/>
        <v>3.4937764999999897E-4</v>
      </c>
    </row>
    <row r="6865" spans="4:7" x14ac:dyDescent="0.25">
      <c r="D6865">
        <v>3</v>
      </c>
      <c r="E6865">
        <f t="shared" si="214"/>
        <v>3.9865001250000002E-4</v>
      </c>
      <c r="F6865">
        <v>3</v>
      </c>
      <c r="G6865">
        <f t="shared" si="215"/>
        <v>3.9865001250000002E-4</v>
      </c>
    </row>
    <row r="6866" spans="4:7" x14ac:dyDescent="0.25">
      <c r="D6866">
        <v>3</v>
      </c>
      <c r="E6866">
        <f t="shared" si="214"/>
        <v>3.8583197500000001E-4</v>
      </c>
      <c r="F6866">
        <v>3</v>
      </c>
      <c r="G6866">
        <f t="shared" si="215"/>
        <v>3.8583197500000001E-4</v>
      </c>
    </row>
    <row r="6867" spans="4:7" x14ac:dyDescent="0.25">
      <c r="D6867">
        <v>3</v>
      </c>
      <c r="E6867">
        <f t="shared" si="214"/>
        <v>4.3218401874999901E-4</v>
      </c>
      <c r="F6867">
        <v>3</v>
      </c>
      <c r="G6867">
        <f t="shared" si="215"/>
        <v>4.3218401874999901E-4</v>
      </c>
    </row>
    <row r="6868" spans="4:7" x14ac:dyDescent="0.25">
      <c r="D6868">
        <v>3</v>
      </c>
      <c r="E6868">
        <f t="shared" si="214"/>
        <v>3.83768675E-4</v>
      </c>
      <c r="F6868">
        <v>3</v>
      </c>
      <c r="G6868">
        <f t="shared" si="215"/>
        <v>3.83768675E-4</v>
      </c>
    </row>
    <row r="6869" spans="4:7" x14ac:dyDescent="0.25">
      <c r="D6869">
        <v>3</v>
      </c>
      <c r="E6869">
        <f t="shared" si="214"/>
        <v>3.5188872499999999E-4</v>
      </c>
      <c r="F6869">
        <v>3</v>
      </c>
      <c r="G6869">
        <f t="shared" si="215"/>
        <v>3.5188872499999999E-4</v>
      </c>
    </row>
    <row r="6870" spans="4:7" x14ac:dyDescent="0.25">
      <c r="D6870">
        <v>3</v>
      </c>
      <c r="E6870">
        <f t="shared" si="214"/>
        <v>3.8981894375000002E-4</v>
      </c>
      <c r="F6870">
        <v>3</v>
      </c>
      <c r="G6870">
        <f t="shared" si="215"/>
        <v>3.8981894375000002E-4</v>
      </c>
    </row>
    <row r="6871" spans="4:7" x14ac:dyDescent="0.25">
      <c r="D6871">
        <v>3</v>
      </c>
      <c r="E6871">
        <f t="shared" si="214"/>
        <v>3.1834991249999901E-4</v>
      </c>
      <c r="F6871">
        <v>3</v>
      </c>
      <c r="G6871">
        <f t="shared" si="215"/>
        <v>3.1834991249999901E-4</v>
      </c>
    </row>
    <row r="6872" spans="4:7" x14ac:dyDescent="0.25">
      <c r="D6872">
        <v>3</v>
      </c>
      <c r="E6872">
        <f t="shared" si="214"/>
        <v>3.6386455624999998E-4</v>
      </c>
      <c r="F6872">
        <v>3</v>
      </c>
      <c r="G6872">
        <f t="shared" si="215"/>
        <v>3.6386455624999998E-4</v>
      </c>
    </row>
    <row r="6873" spans="4:7" x14ac:dyDescent="0.25">
      <c r="D6873">
        <v>3</v>
      </c>
      <c r="E6873">
        <f t="shared" si="214"/>
        <v>3.0068469999999998E-4</v>
      </c>
      <c r="F6873">
        <v>3</v>
      </c>
      <c r="G6873">
        <f t="shared" si="215"/>
        <v>3.0068469999999998E-4</v>
      </c>
    </row>
    <row r="6874" spans="4:7" x14ac:dyDescent="0.25">
      <c r="D6874">
        <v>3</v>
      </c>
      <c r="E6874">
        <f t="shared" si="214"/>
        <v>3.0734535624999998E-4</v>
      </c>
      <c r="F6874">
        <v>3</v>
      </c>
      <c r="G6874">
        <f t="shared" si="215"/>
        <v>3.0734535624999998E-4</v>
      </c>
    </row>
    <row r="6875" spans="4:7" x14ac:dyDescent="0.25">
      <c r="D6875">
        <v>3</v>
      </c>
      <c r="E6875">
        <f t="shared" si="214"/>
        <v>3.0035737499999998E-4</v>
      </c>
      <c r="F6875">
        <v>3</v>
      </c>
      <c r="G6875">
        <f t="shared" si="215"/>
        <v>3.0035737499999998E-4</v>
      </c>
    </row>
    <row r="6876" spans="4:7" x14ac:dyDescent="0.25">
      <c r="D6876">
        <v>3</v>
      </c>
      <c r="E6876">
        <f t="shared" si="214"/>
        <v>3.2494065000000002E-4</v>
      </c>
      <c r="F6876">
        <v>3</v>
      </c>
      <c r="G6876">
        <f t="shared" si="215"/>
        <v>3.2494065000000002E-4</v>
      </c>
    </row>
    <row r="6877" spans="4:7" x14ac:dyDescent="0.25">
      <c r="D6877">
        <v>3</v>
      </c>
      <c r="E6877">
        <f t="shared" si="214"/>
        <v>4.2100983749999901E-4</v>
      </c>
      <c r="F6877">
        <v>3</v>
      </c>
      <c r="G6877">
        <f t="shared" si="215"/>
        <v>4.2100983749999901E-4</v>
      </c>
    </row>
    <row r="6878" spans="4:7" x14ac:dyDescent="0.25">
      <c r="D6878">
        <v>3</v>
      </c>
      <c r="E6878">
        <f t="shared" si="214"/>
        <v>4.2549752499999898E-4</v>
      </c>
      <c r="F6878">
        <v>3</v>
      </c>
      <c r="G6878">
        <f t="shared" si="215"/>
        <v>4.2549752499999898E-4</v>
      </c>
    </row>
    <row r="6879" spans="4:7" x14ac:dyDescent="0.25">
      <c r="D6879">
        <v>3</v>
      </c>
      <c r="E6879">
        <f t="shared" si="214"/>
        <v>3.6420371875000001E-4</v>
      </c>
      <c r="F6879">
        <v>3</v>
      </c>
      <c r="G6879">
        <f t="shared" si="215"/>
        <v>3.6420371875000001E-4</v>
      </c>
    </row>
    <row r="6880" spans="4:7" x14ac:dyDescent="0.25">
      <c r="D6880">
        <v>3</v>
      </c>
      <c r="E6880">
        <f t="shared" si="214"/>
        <v>4.24647331249999E-4</v>
      </c>
      <c r="F6880">
        <v>3</v>
      </c>
      <c r="G6880">
        <f t="shared" si="215"/>
        <v>4.24647331249999E-4</v>
      </c>
    </row>
    <row r="6881" spans="4:7" x14ac:dyDescent="0.25">
      <c r="D6881">
        <v>3</v>
      </c>
      <c r="E6881">
        <f t="shared" si="214"/>
        <v>2.773015375E-4</v>
      </c>
      <c r="F6881">
        <v>3</v>
      </c>
      <c r="G6881">
        <f t="shared" si="215"/>
        <v>2.773015375E-4</v>
      </c>
    </row>
    <row r="6882" spans="4:7" x14ac:dyDescent="0.25">
      <c r="D6882">
        <v>3</v>
      </c>
      <c r="E6882">
        <f t="shared" si="214"/>
        <v>3.5856918125000002E-4</v>
      </c>
      <c r="F6882">
        <v>3</v>
      </c>
      <c r="G6882">
        <f t="shared" si="215"/>
        <v>3.5856918125000002E-4</v>
      </c>
    </row>
    <row r="6883" spans="4:7" x14ac:dyDescent="0.25">
      <c r="D6883">
        <v>3</v>
      </c>
      <c r="E6883">
        <f t="shared" si="214"/>
        <v>3.8131376875E-4</v>
      </c>
      <c r="F6883">
        <v>3</v>
      </c>
      <c r="G6883">
        <f t="shared" si="215"/>
        <v>3.8131376875E-4</v>
      </c>
    </row>
    <row r="6884" spans="4:7" x14ac:dyDescent="0.25">
      <c r="D6884">
        <v>3</v>
      </c>
      <c r="E6884">
        <f t="shared" si="214"/>
        <v>3.1248474374999998E-4</v>
      </c>
      <c r="F6884">
        <v>3</v>
      </c>
      <c r="G6884">
        <f t="shared" si="215"/>
        <v>3.1248474374999998E-4</v>
      </c>
    </row>
    <row r="6885" spans="4:7" x14ac:dyDescent="0.25">
      <c r="D6885">
        <v>3</v>
      </c>
      <c r="E6885">
        <f t="shared" si="214"/>
        <v>3.3018400000000002E-4</v>
      </c>
      <c r="F6885">
        <v>3</v>
      </c>
      <c r="G6885">
        <f t="shared" si="215"/>
        <v>3.3018400000000002E-4</v>
      </c>
    </row>
    <row r="6886" spans="4:7" x14ac:dyDescent="0.25">
      <c r="D6886">
        <v>3</v>
      </c>
      <c r="E6886">
        <f t="shared" si="214"/>
        <v>3.38209275E-4</v>
      </c>
      <c r="F6886">
        <v>3</v>
      </c>
      <c r="G6886">
        <f t="shared" si="215"/>
        <v>3.38209275E-4</v>
      </c>
    </row>
    <row r="6887" spans="4:7" x14ac:dyDescent="0.25">
      <c r="D6887">
        <v>3</v>
      </c>
      <c r="E6887">
        <f t="shared" si="214"/>
        <v>3.2678593124999997E-4</v>
      </c>
      <c r="F6887">
        <v>3</v>
      </c>
      <c r="G6887">
        <f t="shared" si="215"/>
        <v>3.2678593124999997E-4</v>
      </c>
    </row>
    <row r="6888" spans="4:7" x14ac:dyDescent="0.25">
      <c r="D6888">
        <v>3</v>
      </c>
      <c r="E6888">
        <f t="shared" si="214"/>
        <v>3.4502500625000003E-4</v>
      </c>
      <c r="F6888">
        <v>3</v>
      </c>
      <c r="G6888">
        <f t="shared" si="215"/>
        <v>3.4502500625000003E-4</v>
      </c>
    </row>
    <row r="6889" spans="4:7" x14ac:dyDescent="0.25">
      <c r="D6889">
        <v>3</v>
      </c>
      <c r="E6889">
        <f t="shared" si="214"/>
        <v>3.2794140625E-4</v>
      </c>
      <c r="F6889">
        <v>3</v>
      </c>
      <c r="G6889">
        <f t="shared" si="215"/>
        <v>3.2794140625E-4</v>
      </c>
    </row>
    <row r="6890" spans="4:7" x14ac:dyDescent="0.25">
      <c r="D6890">
        <v>3</v>
      </c>
      <c r="E6890">
        <f t="shared" si="214"/>
        <v>3.6499419374999998E-4</v>
      </c>
      <c r="F6890">
        <v>3</v>
      </c>
      <c r="G6890">
        <f t="shared" si="215"/>
        <v>3.6499419374999998E-4</v>
      </c>
    </row>
    <row r="6891" spans="4:7" x14ac:dyDescent="0.25">
      <c r="D6891">
        <v>3</v>
      </c>
      <c r="E6891">
        <f t="shared" si="214"/>
        <v>3.756185375E-4</v>
      </c>
      <c r="F6891">
        <v>3</v>
      </c>
      <c r="G6891">
        <f t="shared" si="215"/>
        <v>3.756185375E-4</v>
      </c>
    </row>
    <row r="6892" spans="4:7" x14ac:dyDescent="0.25">
      <c r="D6892">
        <v>3</v>
      </c>
      <c r="E6892">
        <f t="shared" si="214"/>
        <v>3.8161632499999999E-4</v>
      </c>
      <c r="F6892">
        <v>3</v>
      </c>
      <c r="G6892">
        <f t="shared" si="215"/>
        <v>3.8161632499999999E-4</v>
      </c>
    </row>
    <row r="6893" spans="4:7" x14ac:dyDescent="0.25">
      <c r="D6893">
        <v>3</v>
      </c>
      <c r="E6893">
        <f t="shared" si="214"/>
        <v>3.8860604374999999E-4</v>
      </c>
      <c r="F6893">
        <v>3</v>
      </c>
      <c r="G6893">
        <f t="shared" si="215"/>
        <v>3.8860604374999999E-4</v>
      </c>
    </row>
    <row r="6894" spans="4:7" x14ac:dyDescent="0.25">
      <c r="D6894">
        <v>3</v>
      </c>
      <c r="E6894">
        <f t="shared" si="214"/>
        <v>3.8482935000000001E-4</v>
      </c>
      <c r="F6894">
        <v>3</v>
      </c>
      <c r="G6894">
        <f t="shared" si="215"/>
        <v>3.8482935000000001E-4</v>
      </c>
    </row>
    <row r="6895" spans="4:7" x14ac:dyDescent="0.25">
      <c r="D6895">
        <v>3</v>
      </c>
      <c r="E6895">
        <f t="shared" si="214"/>
        <v>3.9641089374999999E-4</v>
      </c>
      <c r="F6895">
        <v>3</v>
      </c>
      <c r="G6895">
        <f t="shared" si="215"/>
        <v>3.9641089374999999E-4</v>
      </c>
    </row>
    <row r="6896" spans="4:7" x14ac:dyDescent="0.25">
      <c r="D6896">
        <v>3</v>
      </c>
      <c r="E6896">
        <f t="shared" si="214"/>
        <v>3.7487224375E-4</v>
      </c>
      <c r="F6896">
        <v>3</v>
      </c>
      <c r="G6896">
        <f t="shared" si="215"/>
        <v>3.7487224375E-4</v>
      </c>
    </row>
    <row r="6897" spans="4:7" x14ac:dyDescent="0.25">
      <c r="D6897">
        <v>3</v>
      </c>
      <c r="E6897">
        <f t="shared" si="214"/>
        <v>3.4204774375000001E-4</v>
      </c>
      <c r="F6897">
        <v>3</v>
      </c>
      <c r="G6897">
        <f t="shared" si="215"/>
        <v>3.4204774375000001E-4</v>
      </c>
    </row>
    <row r="6898" spans="4:7" x14ac:dyDescent="0.25">
      <c r="D6898">
        <v>3</v>
      </c>
      <c r="E6898">
        <f t="shared" si="214"/>
        <v>3.33264E-4</v>
      </c>
      <c r="F6898">
        <v>3</v>
      </c>
      <c r="G6898">
        <f t="shared" si="215"/>
        <v>3.33264E-4</v>
      </c>
    </row>
    <row r="6899" spans="4:7" x14ac:dyDescent="0.25">
      <c r="D6899">
        <v>3</v>
      </c>
      <c r="E6899">
        <f t="shared" si="214"/>
        <v>3.9993009999999998E-4</v>
      </c>
      <c r="F6899">
        <v>3</v>
      </c>
      <c r="G6899">
        <f t="shared" si="215"/>
        <v>3.9993009999999998E-4</v>
      </c>
    </row>
    <row r="6900" spans="4:7" x14ac:dyDescent="0.25">
      <c r="D6900">
        <v>3</v>
      </c>
      <c r="E6900">
        <f t="shared" si="214"/>
        <v>3.4582118750000002E-4</v>
      </c>
      <c r="F6900">
        <v>3</v>
      </c>
      <c r="G6900">
        <f t="shared" si="215"/>
        <v>3.4582118750000002E-4</v>
      </c>
    </row>
    <row r="6901" spans="4:7" x14ac:dyDescent="0.25">
      <c r="D6901">
        <v>3</v>
      </c>
      <c r="E6901">
        <f t="shared" si="214"/>
        <v>4.4582178124999899E-4</v>
      </c>
      <c r="F6901">
        <v>3</v>
      </c>
      <c r="G6901">
        <f t="shared" si="215"/>
        <v>4.4582178124999899E-4</v>
      </c>
    </row>
    <row r="6902" spans="4:7" x14ac:dyDescent="0.25">
      <c r="D6902">
        <v>3</v>
      </c>
      <c r="E6902">
        <f t="shared" si="214"/>
        <v>4.1103501249999997E-4</v>
      </c>
      <c r="F6902">
        <v>3</v>
      </c>
      <c r="G6902">
        <f t="shared" si="215"/>
        <v>4.1103501249999997E-4</v>
      </c>
    </row>
    <row r="6903" spans="4:7" x14ac:dyDescent="0.25">
      <c r="D6903">
        <v>3</v>
      </c>
      <c r="E6903">
        <f t="shared" si="214"/>
        <v>4.0183398125000002E-4</v>
      </c>
      <c r="F6903">
        <v>3</v>
      </c>
      <c r="G6903">
        <f t="shared" si="215"/>
        <v>4.0183398125000002E-4</v>
      </c>
    </row>
    <row r="6904" spans="4:7" x14ac:dyDescent="0.25">
      <c r="D6904">
        <v>3</v>
      </c>
      <c r="E6904">
        <f t="shared" si="214"/>
        <v>3.4365105000000001E-4</v>
      </c>
      <c r="F6904">
        <v>3</v>
      </c>
      <c r="G6904">
        <f t="shared" si="215"/>
        <v>3.4365105000000001E-4</v>
      </c>
    </row>
    <row r="6905" spans="4:7" x14ac:dyDescent="0.25">
      <c r="D6905">
        <v>3</v>
      </c>
      <c r="E6905">
        <f t="shared" si="214"/>
        <v>3.8518663125000001E-4</v>
      </c>
      <c r="F6905">
        <v>3</v>
      </c>
      <c r="G6905">
        <f t="shared" si="215"/>
        <v>3.8518663125000001E-4</v>
      </c>
    </row>
    <row r="6906" spans="4:7" x14ac:dyDescent="0.25">
      <c r="D6906">
        <v>3</v>
      </c>
      <c r="E6906">
        <f t="shared" si="214"/>
        <v>2.5792929999999902E-4</v>
      </c>
      <c r="F6906">
        <v>3</v>
      </c>
      <c r="G6906">
        <f t="shared" si="215"/>
        <v>2.5792929999999902E-4</v>
      </c>
    </row>
    <row r="6907" spans="4:7" x14ac:dyDescent="0.25">
      <c r="D6907">
        <v>3</v>
      </c>
      <c r="E6907">
        <f t="shared" si="214"/>
        <v>3.4274909999999997E-4</v>
      </c>
      <c r="F6907">
        <v>3</v>
      </c>
      <c r="G6907">
        <f t="shared" si="215"/>
        <v>3.4274909999999997E-4</v>
      </c>
    </row>
    <row r="6908" spans="4:7" x14ac:dyDescent="0.25">
      <c r="D6908">
        <v>3</v>
      </c>
      <c r="E6908">
        <f t="shared" si="214"/>
        <v>3.4567470625000002E-4</v>
      </c>
      <c r="F6908">
        <v>3</v>
      </c>
      <c r="G6908">
        <f t="shared" si="215"/>
        <v>3.4567470625000002E-4</v>
      </c>
    </row>
    <row r="6909" spans="4:7" x14ac:dyDescent="0.25">
      <c r="D6909">
        <v>3</v>
      </c>
      <c r="E6909">
        <f t="shared" si="214"/>
        <v>3.3889541250000001E-4</v>
      </c>
      <c r="F6909">
        <v>3</v>
      </c>
      <c r="G6909">
        <f t="shared" si="215"/>
        <v>3.3889541250000001E-4</v>
      </c>
    </row>
    <row r="6910" spans="4:7" x14ac:dyDescent="0.25">
      <c r="D6910">
        <v>3</v>
      </c>
      <c r="E6910">
        <f t="shared" si="214"/>
        <v>4.30600468749999E-4</v>
      </c>
      <c r="F6910">
        <v>3</v>
      </c>
      <c r="G6910">
        <f t="shared" si="215"/>
        <v>4.30600468749999E-4</v>
      </c>
    </row>
    <row r="6911" spans="4:7" x14ac:dyDescent="0.25">
      <c r="D6911">
        <v>3</v>
      </c>
      <c r="E6911">
        <f t="shared" si="214"/>
        <v>3.4162646875000001E-4</v>
      </c>
      <c r="F6911">
        <v>3</v>
      </c>
      <c r="G6911">
        <f t="shared" si="215"/>
        <v>3.4162646875000001E-4</v>
      </c>
    </row>
    <row r="6912" spans="4:7" x14ac:dyDescent="0.25">
      <c r="D6912">
        <v>3</v>
      </c>
      <c r="E6912">
        <f t="shared" si="214"/>
        <v>3.1326964999999998E-4</v>
      </c>
      <c r="F6912">
        <v>3</v>
      </c>
      <c r="G6912">
        <f t="shared" si="215"/>
        <v>3.1326964999999998E-4</v>
      </c>
    </row>
    <row r="6913" spans="4:7" x14ac:dyDescent="0.25">
      <c r="D6913">
        <v>3</v>
      </c>
      <c r="E6913">
        <f t="shared" si="214"/>
        <v>3.7283979999999997E-4</v>
      </c>
      <c r="F6913">
        <v>3</v>
      </c>
      <c r="G6913">
        <f t="shared" si="215"/>
        <v>3.7283979999999997E-4</v>
      </c>
    </row>
    <row r="6914" spans="4:7" x14ac:dyDescent="0.25">
      <c r="D6914">
        <v>3</v>
      </c>
      <c r="E6914">
        <f t="shared" si="214"/>
        <v>3.8332519374999999E-4</v>
      </c>
      <c r="F6914">
        <v>3</v>
      </c>
      <c r="G6914">
        <f t="shared" si="215"/>
        <v>3.8332519374999999E-4</v>
      </c>
    </row>
    <row r="6915" spans="4:7" x14ac:dyDescent="0.25">
      <c r="D6915">
        <v>3</v>
      </c>
      <c r="E6915">
        <f t="shared" ref="E6915:E6978" si="216">B2115</f>
        <v>3.4272991249999999E-4</v>
      </c>
      <c r="F6915">
        <v>3</v>
      </c>
      <c r="G6915">
        <f t="shared" ref="G6915:G6978" si="217">B2115</f>
        <v>3.4272991249999999E-4</v>
      </c>
    </row>
    <row r="6916" spans="4:7" x14ac:dyDescent="0.25">
      <c r="D6916">
        <v>3</v>
      </c>
      <c r="E6916">
        <f t="shared" si="216"/>
        <v>4.4743816874999898E-4</v>
      </c>
      <c r="F6916">
        <v>3</v>
      </c>
      <c r="G6916">
        <f t="shared" si="217"/>
        <v>4.4743816874999898E-4</v>
      </c>
    </row>
    <row r="6917" spans="4:7" x14ac:dyDescent="0.25">
      <c r="D6917">
        <v>3</v>
      </c>
      <c r="E6917">
        <f t="shared" si="216"/>
        <v>3.7204643125000002E-4</v>
      </c>
      <c r="F6917">
        <v>3</v>
      </c>
      <c r="G6917">
        <f t="shared" si="217"/>
        <v>3.7204643125000002E-4</v>
      </c>
    </row>
    <row r="6918" spans="4:7" x14ac:dyDescent="0.25">
      <c r="D6918">
        <v>3</v>
      </c>
      <c r="E6918">
        <f t="shared" si="216"/>
        <v>3.6719676874999999E-4</v>
      </c>
      <c r="F6918">
        <v>3</v>
      </c>
      <c r="G6918">
        <f t="shared" si="217"/>
        <v>3.6719676874999999E-4</v>
      </c>
    </row>
    <row r="6919" spans="4:7" x14ac:dyDescent="0.25">
      <c r="D6919">
        <v>3</v>
      </c>
      <c r="E6919">
        <f t="shared" si="216"/>
        <v>3.4450769999999999E-4</v>
      </c>
      <c r="F6919">
        <v>3</v>
      </c>
      <c r="G6919">
        <f t="shared" si="217"/>
        <v>3.4450769999999999E-4</v>
      </c>
    </row>
    <row r="6920" spans="4:7" x14ac:dyDescent="0.25">
      <c r="D6920">
        <v>3</v>
      </c>
      <c r="E6920">
        <f t="shared" si="216"/>
        <v>3.5282973124999998E-4</v>
      </c>
      <c r="F6920">
        <v>3</v>
      </c>
      <c r="G6920">
        <f t="shared" si="217"/>
        <v>3.5282973124999998E-4</v>
      </c>
    </row>
    <row r="6921" spans="4:7" x14ac:dyDescent="0.25">
      <c r="D6921">
        <v>3</v>
      </c>
      <c r="E6921">
        <f t="shared" si="216"/>
        <v>2.3858010624999999E-4</v>
      </c>
      <c r="F6921">
        <v>3</v>
      </c>
      <c r="G6921">
        <f t="shared" si="217"/>
        <v>2.3858010624999999E-4</v>
      </c>
    </row>
    <row r="6922" spans="4:7" x14ac:dyDescent="0.25">
      <c r="D6922">
        <v>3</v>
      </c>
      <c r="E6922">
        <f t="shared" si="216"/>
        <v>3.2149794374999998E-4</v>
      </c>
      <c r="F6922">
        <v>3</v>
      </c>
      <c r="G6922">
        <f t="shared" si="217"/>
        <v>3.2149794374999998E-4</v>
      </c>
    </row>
    <row r="6923" spans="4:7" x14ac:dyDescent="0.25">
      <c r="D6923">
        <v>3</v>
      </c>
      <c r="E6923">
        <f t="shared" si="216"/>
        <v>4.0869300000000001E-4</v>
      </c>
      <c r="F6923">
        <v>3</v>
      </c>
      <c r="G6923">
        <f t="shared" si="217"/>
        <v>4.0869300000000001E-4</v>
      </c>
    </row>
    <row r="6924" spans="4:7" x14ac:dyDescent="0.25">
      <c r="D6924">
        <v>3</v>
      </c>
      <c r="E6924">
        <f t="shared" si="216"/>
        <v>2.6839875000000003E-4</v>
      </c>
      <c r="F6924">
        <v>3</v>
      </c>
      <c r="G6924">
        <f t="shared" si="217"/>
        <v>2.6839875000000003E-4</v>
      </c>
    </row>
    <row r="6925" spans="4:7" x14ac:dyDescent="0.25">
      <c r="D6925">
        <v>3</v>
      </c>
      <c r="E6925">
        <f t="shared" si="216"/>
        <v>3.9110216874999997E-4</v>
      </c>
      <c r="F6925">
        <v>3</v>
      </c>
      <c r="G6925">
        <f t="shared" si="217"/>
        <v>3.9110216874999997E-4</v>
      </c>
    </row>
    <row r="6926" spans="4:7" x14ac:dyDescent="0.25">
      <c r="D6926">
        <v>3</v>
      </c>
      <c r="E6926">
        <f t="shared" si="216"/>
        <v>3.6420229999999999E-4</v>
      </c>
      <c r="F6926">
        <v>3</v>
      </c>
      <c r="G6926">
        <f t="shared" si="217"/>
        <v>3.6420229999999999E-4</v>
      </c>
    </row>
    <row r="6927" spans="4:7" x14ac:dyDescent="0.25">
      <c r="D6927">
        <v>3</v>
      </c>
      <c r="E6927">
        <f t="shared" si="216"/>
        <v>3.1469028125000003E-4</v>
      </c>
      <c r="F6927">
        <v>3</v>
      </c>
      <c r="G6927">
        <f t="shared" si="217"/>
        <v>3.1469028125000003E-4</v>
      </c>
    </row>
    <row r="6928" spans="4:7" x14ac:dyDescent="0.25">
      <c r="D6928">
        <v>3</v>
      </c>
      <c r="E6928">
        <f t="shared" si="216"/>
        <v>3.6902361874999997E-4</v>
      </c>
      <c r="F6928">
        <v>3</v>
      </c>
      <c r="G6928">
        <f t="shared" si="217"/>
        <v>3.6902361874999997E-4</v>
      </c>
    </row>
    <row r="6929" spans="4:7" x14ac:dyDescent="0.25">
      <c r="D6929">
        <v>3</v>
      </c>
      <c r="E6929">
        <f t="shared" si="216"/>
        <v>3.3798250625E-4</v>
      </c>
      <c r="F6929">
        <v>3</v>
      </c>
      <c r="G6929">
        <f t="shared" si="217"/>
        <v>3.3798250625E-4</v>
      </c>
    </row>
    <row r="6930" spans="4:7" x14ac:dyDescent="0.25">
      <c r="D6930">
        <v>3</v>
      </c>
      <c r="E6930">
        <f t="shared" si="216"/>
        <v>3.1050286250000001E-4</v>
      </c>
      <c r="F6930">
        <v>3</v>
      </c>
      <c r="G6930">
        <f t="shared" si="217"/>
        <v>3.1050286250000001E-4</v>
      </c>
    </row>
    <row r="6931" spans="4:7" x14ac:dyDescent="0.25">
      <c r="D6931">
        <v>3</v>
      </c>
      <c r="E6931">
        <f t="shared" si="216"/>
        <v>3.1568299375E-4</v>
      </c>
      <c r="F6931">
        <v>3</v>
      </c>
      <c r="G6931">
        <f t="shared" si="217"/>
        <v>3.1568299375E-4</v>
      </c>
    </row>
    <row r="6932" spans="4:7" x14ac:dyDescent="0.25">
      <c r="D6932">
        <v>3</v>
      </c>
      <c r="E6932">
        <f t="shared" si="216"/>
        <v>4.71445187499999E-4</v>
      </c>
      <c r="F6932">
        <v>3</v>
      </c>
      <c r="G6932">
        <f t="shared" si="217"/>
        <v>4.71445187499999E-4</v>
      </c>
    </row>
    <row r="6933" spans="4:7" x14ac:dyDescent="0.25">
      <c r="D6933">
        <v>3</v>
      </c>
      <c r="E6933">
        <f t="shared" si="216"/>
        <v>4.0914274374999999E-4</v>
      </c>
      <c r="F6933">
        <v>3</v>
      </c>
      <c r="G6933">
        <f t="shared" si="217"/>
        <v>4.0914274374999999E-4</v>
      </c>
    </row>
    <row r="6934" spans="4:7" x14ac:dyDescent="0.25">
      <c r="D6934">
        <v>3</v>
      </c>
      <c r="E6934">
        <f t="shared" si="216"/>
        <v>3.630084625E-4</v>
      </c>
      <c r="F6934">
        <v>3</v>
      </c>
      <c r="G6934">
        <f t="shared" si="217"/>
        <v>3.630084625E-4</v>
      </c>
    </row>
    <row r="6935" spans="4:7" x14ac:dyDescent="0.25">
      <c r="D6935">
        <v>3</v>
      </c>
      <c r="E6935">
        <f t="shared" si="216"/>
        <v>3.5529025624999997E-4</v>
      </c>
      <c r="F6935">
        <v>3</v>
      </c>
      <c r="G6935">
        <f t="shared" si="217"/>
        <v>3.5529025624999997E-4</v>
      </c>
    </row>
    <row r="6936" spans="4:7" x14ac:dyDescent="0.25">
      <c r="D6936">
        <v>3</v>
      </c>
      <c r="E6936">
        <f t="shared" si="216"/>
        <v>3.5853734999999998E-4</v>
      </c>
      <c r="F6936">
        <v>3</v>
      </c>
      <c r="G6936">
        <f t="shared" si="217"/>
        <v>3.5853734999999998E-4</v>
      </c>
    </row>
    <row r="6937" spans="4:7" x14ac:dyDescent="0.25">
      <c r="D6937">
        <v>3</v>
      </c>
      <c r="E6937">
        <f t="shared" si="216"/>
        <v>3.6138250624999997E-4</v>
      </c>
      <c r="F6937">
        <v>3</v>
      </c>
      <c r="G6937">
        <f t="shared" si="217"/>
        <v>3.6138250624999997E-4</v>
      </c>
    </row>
    <row r="6938" spans="4:7" x14ac:dyDescent="0.25">
      <c r="D6938">
        <v>3</v>
      </c>
      <c r="E6938">
        <f t="shared" si="216"/>
        <v>3.96796525E-4</v>
      </c>
      <c r="F6938">
        <v>3</v>
      </c>
      <c r="G6938">
        <f t="shared" si="217"/>
        <v>3.96796525E-4</v>
      </c>
    </row>
    <row r="6939" spans="4:7" x14ac:dyDescent="0.25">
      <c r="D6939">
        <v>3</v>
      </c>
      <c r="E6939">
        <f t="shared" si="216"/>
        <v>2.9617423124999898E-4</v>
      </c>
      <c r="F6939">
        <v>3</v>
      </c>
      <c r="G6939">
        <f t="shared" si="217"/>
        <v>2.9617423124999898E-4</v>
      </c>
    </row>
    <row r="6940" spans="4:7" x14ac:dyDescent="0.25">
      <c r="D6940">
        <v>3</v>
      </c>
      <c r="E6940">
        <f t="shared" si="216"/>
        <v>3.7475227499999999E-4</v>
      </c>
      <c r="F6940">
        <v>3</v>
      </c>
      <c r="G6940">
        <f t="shared" si="217"/>
        <v>3.7475227499999999E-4</v>
      </c>
    </row>
    <row r="6941" spans="4:7" x14ac:dyDescent="0.25">
      <c r="D6941">
        <v>3</v>
      </c>
      <c r="E6941">
        <f t="shared" si="216"/>
        <v>3.9388050625000003E-4</v>
      </c>
      <c r="F6941">
        <v>3</v>
      </c>
      <c r="G6941">
        <f t="shared" si="217"/>
        <v>3.9388050625000003E-4</v>
      </c>
    </row>
    <row r="6942" spans="4:7" x14ac:dyDescent="0.25">
      <c r="D6942">
        <v>3</v>
      </c>
      <c r="E6942">
        <f t="shared" si="216"/>
        <v>4.2117795624999901E-4</v>
      </c>
      <c r="F6942">
        <v>3</v>
      </c>
      <c r="G6942">
        <f t="shared" si="217"/>
        <v>4.2117795624999901E-4</v>
      </c>
    </row>
    <row r="6943" spans="4:7" x14ac:dyDescent="0.25">
      <c r="D6943">
        <v>3</v>
      </c>
      <c r="E6943">
        <f t="shared" si="216"/>
        <v>2.9192501874999999E-4</v>
      </c>
      <c r="F6943">
        <v>3</v>
      </c>
      <c r="G6943">
        <f t="shared" si="217"/>
        <v>2.9192501874999999E-4</v>
      </c>
    </row>
    <row r="6944" spans="4:7" x14ac:dyDescent="0.25">
      <c r="D6944">
        <v>3</v>
      </c>
      <c r="E6944">
        <f t="shared" si="216"/>
        <v>3.7002814375000002E-4</v>
      </c>
      <c r="F6944">
        <v>3</v>
      </c>
      <c r="G6944">
        <f t="shared" si="217"/>
        <v>3.7002814375000002E-4</v>
      </c>
    </row>
    <row r="6945" spans="4:7" x14ac:dyDescent="0.25">
      <c r="D6945">
        <v>3</v>
      </c>
      <c r="E6945">
        <f t="shared" si="216"/>
        <v>3.287018375E-4</v>
      </c>
      <c r="F6945">
        <v>3</v>
      </c>
      <c r="G6945">
        <f t="shared" si="217"/>
        <v>3.287018375E-4</v>
      </c>
    </row>
    <row r="6946" spans="4:7" x14ac:dyDescent="0.25">
      <c r="D6946">
        <v>3</v>
      </c>
      <c r="E6946">
        <f t="shared" si="216"/>
        <v>4.34794281249999E-4</v>
      </c>
      <c r="F6946">
        <v>3</v>
      </c>
      <c r="G6946">
        <f t="shared" si="217"/>
        <v>4.34794281249999E-4</v>
      </c>
    </row>
    <row r="6947" spans="4:7" x14ac:dyDescent="0.25">
      <c r="D6947">
        <v>3</v>
      </c>
      <c r="E6947">
        <f t="shared" si="216"/>
        <v>3.1600143125000001E-4</v>
      </c>
      <c r="F6947">
        <v>3</v>
      </c>
      <c r="G6947">
        <f t="shared" si="217"/>
        <v>3.1600143125000001E-4</v>
      </c>
    </row>
    <row r="6948" spans="4:7" x14ac:dyDescent="0.25">
      <c r="D6948">
        <v>3</v>
      </c>
      <c r="E6948">
        <f t="shared" si="216"/>
        <v>3.6197057500000001E-4</v>
      </c>
      <c r="F6948">
        <v>3</v>
      </c>
      <c r="G6948">
        <f t="shared" si="217"/>
        <v>3.6197057500000001E-4</v>
      </c>
    </row>
    <row r="6949" spans="4:7" x14ac:dyDescent="0.25">
      <c r="D6949">
        <v>3</v>
      </c>
      <c r="E6949">
        <f t="shared" si="216"/>
        <v>3.759026125E-4</v>
      </c>
      <c r="F6949">
        <v>3</v>
      </c>
      <c r="G6949">
        <f t="shared" si="217"/>
        <v>3.759026125E-4</v>
      </c>
    </row>
    <row r="6950" spans="4:7" x14ac:dyDescent="0.25">
      <c r="D6950">
        <v>3</v>
      </c>
      <c r="E6950">
        <f t="shared" si="216"/>
        <v>3.368502375E-4</v>
      </c>
      <c r="F6950">
        <v>3</v>
      </c>
      <c r="G6950">
        <f t="shared" si="217"/>
        <v>3.368502375E-4</v>
      </c>
    </row>
    <row r="6951" spans="4:7" x14ac:dyDescent="0.25">
      <c r="D6951">
        <v>3</v>
      </c>
      <c r="E6951">
        <f t="shared" si="216"/>
        <v>3.6836705625000002E-4</v>
      </c>
      <c r="F6951">
        <v>3</v>
      </c>
      <c r="G6951">
        <f t="shared" si="217"/>
        <v>3.6836705625000002E-4</v>
      </c>
    </row>
    <row r="6952" spans="4:7" x14ac:dyDescent="0.25">
      <c r="D6952">
        <v>3</v>
      </c>
      <c r="E6952">
        <f t="shared" si="216"/>
        <v>4.0244664375000002E-4</v>
      </c>
      <c r="F6952">
        <v>3</v>
      </c>
      <c r="G6952">
        <f t="shared" si="217"/>
        <v>4.0244664375000002E-4</v>
      </c>
    </row>
    <row r="6953" spans="4:7" x14ac:dyDescent="0.25">
      <c r="D6953">
        <v>3</v>
      </c>
      <c r="E6953">
        <f t="shared" si="216"/>
        <v>3.69620875E-4</v>
      </c>
      <c r="F6953">
        <v>3</v>
      </c>
      <c r="G6953">
        <f t="shared" si="217"/>
        <v>3.69620875E-4</v>
      </c>
    </row>
    <row r="6954" spans="4:7" x14ac:dyDescent="0.25">
      <c r="D6954">
        <v>3</v>
      </c>
      <c r="E6954">
        <f t="shared" si="216"/>
        <v>2.80844287499999E-4</v>
      </c>
      <c r="F6954">
        <v>3</v>
      </c>
      <c r="G6954">
        <f t="shared" si="217"/>
        <v>2.80844287499999E-4</v>
      </c>
    </row>
    <row r="6955" spans="4:7" x14ac:dyDescent="0.25">
      <c r="D6955">
        <v>3</v>
      </c>
      <c r="E6955">
        <f t="shared" si="216"/>
        <v>3.3936174999999998E-4</v>
      </c>
      <c r="F6955">
        <v>3</v>
      </c>
      <c r="G6955">
        <f t="shared" si="217"/>
        <v>3.3936174999999998E-4</v>
      </c>
    </row>
    <row r="6956" spans="4:7" x14ac:dyDescent="0.25">
      <c r="D6956">
        <v>3</v>
      </c>
      <c r="E6956">
        <f t="shared" si="216"/>
        <v>3.6331480624999997E-4</v>
      </c>
      <c r="F6956">
        <v>3</v>
      </c>
      <c r="G6956">
        <f t="shared" si="217"/>
        <v>3.6331480624999997E-4</v>
      </c>
    </row>
    <row r="6957" spans="4:7" x14ac:dyDescent="0.25">
      <c r="D6957">
        <v>3</v>
      </c>
      <c r="E6957">
        <f t="shared" si="216"/>
        <v>3.1825339999999998E-4</v>
      </c>
      <c r="F6957">
        <v>3</v>
      </c>
      <c r="G6957">
        <f t="shared" si="217"/>
        <v>3.1825339999999998E-4</v>
      </c>
    </row>
    <row r="6958" spans="4:7" x14ac:dyDescent="0.25">
      <c r="D6958">
        <v>3</v>
      </c>
      <c r="E6958">
        <f t="shared" si="216"/>
        <v>3.9701971874999998E-4</v>
      </c>
      <c r="F6958">
        <v>3</v>
      </c>
      <c r="G6958">
        <f t="shared" si="217"/>
        <v>3.9701971874999998E-4</v>
      </c>
    </row>
    <row r="6959" spans="4:7" x14ac:dyDescent="0.25">
      <c r="D6959">
        <v>3</v>
      </c>
      <c r="E6959">
        <f t="shared" si="216"/>
        <v>3.968880875E-4</v>
      </c>
      <c r="F6959">
        <v>3</v>
      </c>
      <c r="G6959">
        <f t="shared" si="217"/>
        <v>3.968880875E-4</v>
      </c>
    </row>
    <row r="6960" spans="4:7" x14ac:dyDescent="0.25">
      <c r="D6960">
        <v>3</v>
      </c>
      <c r="E6960">
        <f t="shared" si="216"/>
        <v>3.681669125E-4</v>
      </c>
      <c r="F6960">
        <v>3</v>
      </c>
      <c r="G6960">
        <f t="shared" si="217"/>
        <v>3.681669125E-4</v>
      </c>
    </row>
    <row r="6961" spans="4:7" x14ac:dyDescent="0.25">
      <c r="D6961">
        <v>3</v>
      </c>
      <c r="E6961">
        <f t="shared" si="216"/>
        <v>3.6914140625000003E-4</v>
      </c>
      <c r="F6961">
        <v>3</v>
      </c>
      <c r="G6961">
        <f t="shared" si="217"/>
        <v>3.6914140625000003E-4</v>
      </c>
    </row>
    <row r="6962" spans="4:7" x14ac:dyDescent="0.25">
      <c r="D6962">
        <v>3</v>
      </c>
      <c r="E6962">
        <f t="shared" si="216"/>
        <v>3.3169439999999997E-4</v>
      </c>
      <c r="F6962">
        <v>3</v>
      </c>
      <c r="G6962">
        <f t="shared" si="217"/>
        <v>3.3169439999999997E-4</v>
      </c>
    </row>
    <row r="6963" spans="4:7" x14ac:dyDescent="0.25">
      <c r="D6963">
        <v>3</v>
      </c>
      <c r="E6963">
        <f t="shared" si="216"/>
        <v>3.4432270000000001E-4</v>
      </c>
      <c r="F6963">
        <v>3</v>
      </c>
      <c r="G6963">
        <f t="shared" si="217"/>
        <v>3.4432270000000001E-4</v>
      </c>
    </row>
    <row r="6964" spans="4:7" x14ac:dyDescent="0.25">
      <c r="D6964">
        <v>3</v>
      </c>
      <c r="E6964">
        <f t="shared" si="216"/>
        <v>4.30606681249999E-4</v>
      </c>
      <c r="F6964">
        <v>3</v>
      </c>
      <c r="G6964">
        <f t="shared" si="217"/>
        <v>4.30606681249999E-4</v>
      </c>
    </row>
    <row r="6965" spans="4:7" x14ac:dyDescent="0.25">
      <c r="D6965">
        <v>3</v>
      </c>
      <c r="E6965">
        <f t="shared" si="216"/>
        <v>3.9381077500000002E-4</v>
      </c>
      <c r="F6965">
        <v>3</v>
      </c>
      <c r="G6965">
        <f t="shared" si="217"/>
        <v>3.9381077500000002E-4</v>
      </c>
    </row>
    <row r="6966" spans="4:7" x14ac:dyDescent="0.25">
      <c r="D6966">
        <v>3</v>
      </c>
      <c r="E6966">
        <f t="shared" si="216"/>
        <v>2.7572002499999998E-4</v>
      </c>
      <c r="F6966">
        <v>3</v>
      </c>
      <c r="G6966">
        <f t="shared" si="217"/>
        <v>2.7572002499999998E-4</v>
      </c>
    </row>
    <row r="6967" spans="4:7" x14ac:dyDescent="0.25">
      <c r="D6967">
        <v>3</v>
      </c>
      <c r="E6967">
        <f t="shared" si="216"/>
        <v>3.0592496874999999E-4</v>
      </c>
      <c r="F6967">
        <v>3</v>
      </c>
      <c r="G6967">
        <f t="shared" si="217"/>
        <v>3.0592496874999999E-4</v>
      </c>
    </row>
    <row r="6968" spans="4:7" x14ac:dyDescent="0.25">
      <c r="D6968">
        <v>3</v>
      </c>
      <c r="E6968">
        <f t="shared" si="216"/>
        <v>4.6592022499999898E-4</v>
      </c>
      <c r="F6968">
        <v>3</v>
      </c>
      <c r="G6968">
        <f t="shared" si="217"/>
        <v>4.6592022499999898E-4</v>
      </c>
    </row>
    <row r="6969" spans="4:7" x14ac:dyDescent="0.25">
      <c r="D6969">
        <v>3</v>
      </c>
      <c r="E6969">
        <f t="shared" si="216"/>
        <v>3.504734375E-4</v>
      </c>
      <c r="F6969">
        <v>3</v>
      </c>
      <c r="G6969">
        <f t="shared" si="217"/>
        <v>3.504734375E-4</v>
      </c>
    </row>
    <row r="6970" spans="4:7" x14ac:dyDescent="0.25">
      <c r="D6970">
        <v>3</v>
      </c>
      <c r="E6970">
        <f t="shared" si="216"/>
        <v>3.628067375E-4</v>
      </c>
      <c r="F6970">
        <v>3</v>
      </c>
      <c r="G6970">
        <f t="shared" si="217"/>
        <v>3.628067375E-4</v>
      </c>
    </row>
    <row r="6971" spans="4:7" x14ac:dyDescent="0.25">
      <c r="D6971">
        <v>3</v>
      </c>
      <c r="E6971">
        <f t="shared" si="216"/>
        <v>4.4463311874999898E-4</v>
      </c>
      <c r="F6971">
        <v>3</v>
      </c>
      <c r="G6971">
        <f t="shared" si="217"/>
        <v>4.4463311874999898E-4</v>
      </c>
    </row>
    <row r="6972" spans="4:7" x14ac:dyDescent="0.25">
      <c r="D6972">
        <v>3</v>
      </c>
      <c r="E6972">
        <f t="shared" si="216"/>
        <v>4.9126839999999905E-4</v>
      </c>
      <c r="F6972">
        <v>3</v>
      </c>
      <c r="G6972">
        <f t="shared" si="217"/>
        <v>4.9126839999999905E-4</v>
      </c>
    </row>
    <row r="6973" spans="4:7" x14ac:dyDescent="0.25">
      <c r="D6973">
        <v>3</v>
      </c>
      <c r="E6973">
        <f t="shared" si="216"/>
        <v>2.797493625E-4</v>
      </c>
      <c r="F6973">
        <v>3</v>
      </c>
      <c r="G6973">
        <f t="shared" si="217"/>
        <v>2.797493625E-4</v>
      </c>
    </row>
    <row r="6974" spans="4:7" x14ac:dyDescent="0.25">
      <c r="D6974">
        <v>3</v>
      </c>
      <c r="E6974">
        <f t="shared" si="216"/>
        <v>3.6159073125000002E-4</v>
      </c>
      <c r="F6974">
        <v>3</v>
      </c>
      <c r="G6974">
        <f t="shared" si="217"/>
        <v>3.6159073125000002E-4</v>
      </c>
    </row>
    <row r="6975" spans="4:7" x14ac:dyDescent="0.25">
      <c r="D6975">
        <v>3</v>
      </c>
      <c r="E6975">
        <f t="shared" si="216"/>
        <v>3.610068625E-4</v>
      </c>
      <c r="F6975">
        <v>3</v>
      </c>
      <c r="G6975">
        <f t="shared" si="217"/>
        <v>3.610068625E-4</v>
      </c>
    </row>
    <row r="6976" spans="4:7" x14ac:dyDescent="0.25">
      <c r="D6976">
        <v>3</v>
      </c>
      <c r="E6976">
        <f t="shared" si="216"/>
        <v>4.3092813749999898E-4</v>
      </c>
      <c r="F6976">
        <v>3</v>
      </c>
      <c r="G6976">
        <f t="shared" si="217"/>
        <v>4.3092813749999898E-4</v>
      </c>
    </row>
    <row r="6977" spans="4:7" x14ac:dyDescent="0.25">
      <c r="D6977">
        <v>3</v>
      </c>
      <c r="E6977">
        <f t="shared" si="216"/>
        <v>3.6297973124999999E-4</v>
      </c>
      <c r="F6977">
        <v>3</v>
      </c>
      <c r="G6977">
        <f t="shared" si="217"/>
        <v>3.6297973124999999E-4</v>
      </c>
    </row>
    <row r="6978" spans="4:7" x14ac:dyDescent="0.25">
      <c r="D6978">
        <v>3</v>
      </c>
      <c r="E6978">
        <f t="shared" si="216"/>
        <v>3.4106425624999998E-4</v>
      </c>
      <c r="F6978">
        <v>3</v>
      </c>
      <c r="G6978">
        <f t="shared" si="217"/>
        <v>3.4106425624999998E-4</v>
      </c>
    </row>
    <row r="6979" spans="4:7" x14ac:dyDescent="0.25">
      <c r="D6979">
        <v>3</v>
      </c>
      <c r="E6979">
        <f t="shared" ref="E6979:E7042" si="218">B2179</f>
        <v>3.5991716250000002E-4</v>
      </c>
      <c r="F6979">
        <v>3</v>
      </c>
      <c r="G6979">
        <f t="shared" ref="G6979:G7042" si="219">B2179</f>
        <v>3.5991716250000002E-4</v>
      </c>
    </row>
    <row r="6980" spans="4:7" x14ac:dyDescent="0.25">
      <c r="D6980">
        <v>3</v>
      </c>
      <c r="E6980">
        <f t="shared" si="218"/>
        <v>2.5331795624999903E-4</v>
      </c>
      <c r="F6980">
        <v>3</v>
      </c>
      <c r="G6980">
        <f t="shared" si="219"/>
        <v>2.5331795624999903E-4</v>
      </c>
    </row>
    <row r="6981" spans="4:7" x14ac:dyDescent="0.25">
      <c r="D6981">
        <v>3</v>
      </c>
      <c r="E6981">
        <f t="shared" si="218"/>
        <v>3.6502144999999998E-4</v>
      </c>
      <c r="F6981">
        <v>3</v>
      </c>
      <c r="G6981">
        <f t="shared" si="219"/>
        <v>3.6502144999999998E-4</v>
      </c>
    </row>
    <row r="6982" spans="4:7" x14ac:dyDescent="0.25">
      <c r="D6982">
        <v>3</v>
      </c>
      <c r="E6982">
        <f t="shared" si="218"/>
        <v>3.8055855625000002E-4</v>
      </c>
      <c r="F6982">
        <v>3</v>
      </c>
      <c r="G6982">
        <f t="shared" si="219"/>
        <v>3.8055855625000002E-4</v>
      </c>
    </row>
    <row r="6983" spans="4:7" x14ac:dyDescent="0.25">
      <c r="D6983">
        <v>3</v>
      </c>
      <c r="E6983">
        <f t="shared" si="218"/>
        <v>3.7930181250000003E-4</v>
      </c>
      <c r="F6983">
        <v>3</v>
      </c>
      <c r="G6983">
        <f t="shared" si="219"/>
        <v>3.7930181250000003E-4</v>
      </c>
    </row>
    <row r="6984" spans="4:7" x14ac:dyDescent="0.25">
      <c r="D6984">
        <v>3</v>
      </c>
      <c r="E6984">
        <f t="shared" si="218"/>
        <v>3.0522413125000001E-4</v>
      </c>
      <c r="F6984">
        <v>3</v>
      </c>
      <c r="G6984">
        <f t="shared" si="219"/>
        <v>3.0522413125000001E-4</v>
      </c>
    </row>
    <row r="6985" spans="4:7" x14ac:dyDescent="0.25">
      <c r="D6985">
        <v>3</v>
      </c>
      <c r="E6985">
        <f t="shared" si="218"/>
        <v>3.2527101249999997E-4</v>
      </c>
      <c r="F6985">
        <v>3</v>
      </c>
      <c r="G6985">
        <f t="shared" si="219"/>
        <v>3.2527101249999997E-4</v>
      </c>
    </row>
    <row r="6986" spans="4:7" x14ac:dyDescent="0.25">
      <c r="D6986">
        <v>3</v>
      </c>
      <c r="E6986">
        <f t="shared" si="218"/>
        <v>3.8268884375E-4</v>
      </c>
      <c r="F6986">
        <v>3</v>
      </c>
      <c r="G6986">
        <f t="shared" si="219"/>
        <v>3.8268884375E-4</v>
      </c>
    </row>
    <row r="6987" spans="4:7" x14ac:dyDescent="0.25">
      <c r="D6987">
        <v>3</v>
      </c>
      <c r="E6987">
        <f t="shared" si="218"/>
        <v>3.7439375625000001E-4</v>
      </c>
      <c r="F6987">
        <v>3</v>
      </c>
      <c r="G6987">
        <f t="shared" si="219"/>
        <v>3.7439375625000001E-4</v>
      </c>
    </row>
    <row r="6988" spans="4:7" x14ac:dyDescent="0.25">
      <c r="D6988">
        <v>3</v>
      </c>
      <c r="E6988">
        <f t="shared" si="218"/>
        <v>3.9437972500000002E-4</v>
      </c>
      <c r="F6988">
        <v>3</v>
      </c>
      <c r="G6988">
        <f t="shared" si="219"/>
        <v>3.9437972500000002E-4</v>
      </c>
    </row>
    <row r="6989" spans="4:7" x14ac:dyDescent="0.25">
      <c r="D6989">
        <v>3</v>
      </c>
      <c r="E6989">
        <f t="shared" si="218"/>
        <v>3.7203044374999999E-4</v>
      </c>
      <c r="F6989">
        <v>3</v>
      </c>
      <c r="G6989">
        <f t="shared" si="219"/>
        <v>3.7203044374999999E-4</v>
      </c>
    </row>
    <row r="6990" spans="4:7" x14ac:dyDescent="0.25">
      <c r="D6990">
        <v>3</v>
      </c>
      <c r="E6990">
        <f t="shared" si="218"/>
        <v>2.7889599375000002E-4</v>
      </c>
      <c r="F6990">
        <v>3</v>
      </c>
      <c r="G6990">
        <f t="shared" si="219"/>
        <v>2.7889599375000002E-4</v>
      </c>
    </row>
    <row r="6991" spans="4:7" x14ac:dyDescent="0.25">
      <c r="D6991">
        <v>3</v>
      </c>
      <c r="E6991">
        <f t="shared" si="218"/>
        <v>3.2584422500000002E-4</v>
      </c>
      <c r="F6991">
        <v>3</v>
      </c>
      <c r="G6991">
        <f t="shared" si="219"/>
        <v>3.2584422500000002E-4</v>
      </c>
    </row>
    <row r="6992" spans="4:7" x14ac:dyDescent="0.25">
      <c r="D6992">
        <v>3</v>
      </c>
      <c r="E6992">
        <f t="shared" si="218"/>
        <v>4.1998492500000003E-4</v>
      </c>
      <c r="F6992">
        <v>3</v>
      </c>
      <c r="G6992">
        <f t="shared" si="219"/>
        <v>4.1998492500000003E-4</v>
      </c>
    </row>
    <row r="6993" spans="4:7" x14ac:dyDescent="0.25">
      <c r="D6993">
        <v>3</v>
      </c>
      <c r="E6993">
        <f t="shared" si="218"/>
        <v>3.8037575E-4</v>
      </c>
      <c r="F6993">
        <v>3</v>
      </c>
      <c r="G6993">
        <f t="shared" si="219"/>
        <v>3.8037575E-4</v>
      </c>
    </row>
    <row r="6994" spans="4:7" x14ac:dyDescent="0.25">
      <c r="D6994">
        <v>3</v>
      </c>
      <c r="E6994">
        <f t="shared" si="218"/>
        <v>4.1176125625000002E-4</v>
      </c>
      <c r="F6994">
        <v>3</v>
      </c>
      <c r="G6994">
        <f t="shared" si="219"/>
        <v>4.1176125625000002E-4</v>
      </c>
    </row>
    <row r="6995" spans="4:7" x14ac:dyDescent="0.25">
      <c r="D6995">
        <v>3</v>
      </c>
      <c r="E6995">
        <f t="shared" si="218"/>
        <v>3.8639398750000002E-4</v>
      </c>
      <c r="F6995">
        <v>3</v>
      </c>
      <c r="G6995">
        <f t="shared" si="219"/>
        <v>3.8639398750000002E-4</v>
      </c>
    </row>
    <row r="6996" spans="4:7" x14ac:dyDescent="0.25">
      <c r="D6996">
        <v>3</v>
      </c>
      <c r="E6996">
        <f t="shared" si="218"/>
        <v>3.8350268749999999E-4</v>
      </c>
      <c r="F6996">
        <v>3</v>
      </c>
      <c r="G6996">
        <f t="shared" si="219"/>
        <v>3.8350268749999999E-4</v>
      </c>
    </row>
    <row r="6997" spans="4:7" x14ac:dyDescent="0.25">
      <c r="D6997">
        <v>3</v>
      </c>
      <c r="E6997">
        <f t="shared" si="218"/>
        <v>3.9017874374999999E-4</v>
      </c>
      <c r="F6997">
        <v>3</v>
      </c>
      <c r="G6997">
        <f t="shared" si="219"/>
        <v>3.9017874374999999E-4</v>
      </c>
    </row>
    <row r="6998" spans="4:7" x14ac:dyDescent="0.25">
      <c r="D6998">
        <v>3</v>
      </c>
      <c r="E6998">
        <f t="shared" si="218"/>
        <v>3.3248199375000002E-4</v>
      </c>
      <c r="F6998">
        <v>3</v>
      </c>
      <c r="G6998">
        <f t="shared" si="219"/>
        <v>3.3248199375000002E-4</v>
      </c>
    </row>
    <row r="6999" spans="4:7" x14ac:dyDescent="0.25">
      <c r="D6999">
        <v>3</v>
      </c>
      <c r="E6999">
        <f t="shared" si="218"/>
        <v>3.4928196250000001E-4</v>
      </c>
      <c r="F6999">
        <v>3</v>
      </c>
      <c r="G6999">
        <f t="shared" si="219"/>
        <v>3.4928196250000001E-4</v>
      </c>
    </row>
    <row r="7000" spans="4:7" x14ac:dyDescent="0.25">
      <c r="D7000">
        <v>3</v>
      </c>
      <c r="E7000">
        <f t="shared" si="218"/>
        <v>3.6087504375000002E-4</v>
      </c>
      <c r="F7000">
        <v>3</v>
      </c>
      <c r="G7000">
        <f t="shared" si="219"/>
        <v>3.6087504375000002E-4</v>
      </c>
    </row>
    <row r="7001" spans="4:7" x14ac:dyDescent="0.25">
      <c r="D7001">
        <v>3</v>
      </c>
      <c r="E7001">
        <f t="shared" si="218"/>
        <v>2.6548185624999899E-4</v>
      </c>
      <c r="F7001">
        <v>3</v>
      </c>
      <c r="G7001">
        <f t="shared" si="219"/>
        <v>2.6548185624999899E-4</v>
      </c>
    </row>
    <row r="7002" spans="4:7" x14ac:dyDescent="0.25">
      <c r="D7002">
        <v>3</v>
      </c>
      <c r="E7002">
        <f t="shared" si="218"/>
        <v>3.8725071875000001E-4</v>
      </c>
      <c r="F7002">
        <v>3</v>
      </c>
      <c r="G7002">
        <f t="shared" si="219"/>
        <v>3.8725071875000001E-4</v>
      </c>
    </row>
    <row r="7003" spans="4:7" x14ac:dyDescent="0.25">
      <c r="D7003">
        <v>3</v>
      </c>
      <c r="E7003">
        <f t="shared" si="218"/>
        <v>3.5719979375000002E-4</v>
      </c>
      <c r="F7003">
        <v>3</v>
      </c>
      <c r="G7003">
        <f t="shared" si="219"/>
        <v>3.5719979375000002E-4</v>
      </c>
    </row>
    <row r="7004" spans="4:7" x14ac:dyDescent="0.25">
      <c r="D7004">
        <v>3</v>
      </c>
      <c r="E7004">
        <f t="shared" si="218"/>
        <v>3.0164938124999899E-4</v>
      </c>
      <c r="F7004">
        <v>3</v>
      </c>
      <c r="G7004">
        <f t="shared" si="219"/>
        <v>3.0164938124999899E-4</v>
      </c>
    </row>
    <row r="7005" spans="4:7" x14ac:dyDescent="0.25">
      <c r="D7005">
        <v>3</v>
      </c>
      <c r="E7005">
        <f t="shared" si="218"/>
        <v>3.6122124999999998E-4</v>
      </c>
      <c r="F7005">
        <v>3</v>
      </c>
      <c r="G7005">
        <f t="shared" si="219"/>
        <v>3.6122124999999998E-4</v>
      </c>
    </row>
    <row r="7006" spans="4:7" x14ac:dyDescent="0.25">
      <c r="D7006">
        <v>3</v>
      </c>
      <c r="E7006">
        <f t="shared" si="218"/>
        <v>3.1741764999999899E-4</v>
      </c>
      <c r="F7006">
        <v>3</v>
      </c>
      <c r="G7006">
        <f t="shared" si="219"/>
        <v>3.1741764999999899E-4</v>
      </c>
    </row>
    <row r="7007" spans="4:7" x14ac:dyDescent="0.25">
      <c r="D7007">
        <v>3</v>
      </c>
      <c r="E7007">
        <f t="shared" si="218"/>
        <v>4.0844021874999998E-4</v>
      </c>
      <c r="F7007">
        <v>3</v>
      </c>
      <c r="G7007">
        <f t="shared" si="219"/>
        <v>4.0844021874999998E-4</v>
      </c>
    </row>
    <row r="7008" spans="4:7" x14ac:dyDescent="0.25">
      <c r="D7008">
        <v>3</v>
      </c>
      <c r="E7008">
        <f t="shared" si="218"/>
        <v>4.2944909374999902E-4</v>
      </c>
      <c r="F7008">
        <v>3</v>
      </c>
      <c r="G7008">
        <f t="shared" si="219"/>
        <v>4.2944909374999902E-4</v>
      </c>
    </row>
    <row r="7009" spans="4:7" x14ac:dyDescent="0.25">
      <c r="D7009">
        <v>3</v>
      </c>
      <c r="E7009">
        <f t="shared" si="218"/>
        <v>3.3069234374999998E-4</v>
      </c>
      <c r="F7009">
        <v>3</v>
      </c>
      <c r="G7009">
        <f t="shared" si="219"/>
        <v>3.3069234374999998E-4</v>
      </c>
    </row>
    <row r="7010" spans="4:7" x14ac:dyDescent="0.25">
      <c r="D7010">
        <v>3</v>
      </c>
      <c r="E7010">
        <f t="shared" si="218"/>
        <v>3.2477309374999999E-4</v>
      </c>
      <c r="F7010">
        <v>3</v>
      </c>
      <c r="G7010">
        <f t="shared" si="219"/>
        <v>3.2477309374999999E-4</v>
      </c>
    </row>
    <row r="7011" spans="4:7" x14ac:dyDescent="0.25">
      <c r="D7011">
        <v>3</v>
      </c>
      <c r="E7011">
        <f t="shared" si="218"/>
        <v>3.8814379999999998E-4</v>
      </c>
      <c r="F7011">
        <v>3</v>
      </c>
      <c r="G7011">
        <f t="shared" si="219"/>
        <v>3.8814379999999998E-4</v>
      </c>
    </row>
    <row r="7012" spans="4:7" x14ac:dyDescent="0.25">
      <c r="D7012">
        <v>3</v>
      </c>
      <c r="E7012">
        <f t="shared" si="218"/>
        <v>3.5975000625000002E-4</v>
      </c>
      <c r="F7012">
        <v>3</v>
      </c>
      <c r="G7012">
        <f t="shared" si="219"/>
        <v>3.5975000625000002E-4</v>
      </c>
    </row>
    <row r="7013" spans="4:7" x14ac:dyDescent="0.25">
      <c r="D7013">
        <v>3</v>
      </c>
      <c r="E7013">
        <f t="shared" si="218"/>
        <v>3.0711590625000001E-4</v>
      </c>
      <c r="F7013">
        <v>3</v>
      </c>
      <c r="G7013">
        <f t="shared" si="219"/>
        <v>3.0711590625000001E-4</v>
      </c>
    </row>
    <row r="7014" spans="4:7" x14ac:dyDescent="0.25">
      <c r="D7014">
        <v>3</v>
      </c>
      <c r="E7014">
        <f t="shared" si="218"/>
        <v>4.4936436249999899E-4</v>
      </c>
      <c r="F7014">
        <v>3</v>
      </c>
      <c r="G7014">
        <f t="shared" si="219"/>
        <v>4.4936436249999899E-4</v>
      </c>
    </row>
    <row r="7015" spans="4:7" x14ac:dyDescent="0.25">
      <c r="D7015">
        <v>3</v>
      </c>
      <c r="E7015">
        <f t="shared" si="218"/>
        <v>3.9931699375000002E-4</v>
      </c>
      <c r="F7015">
        <v>3</v>
      </c>
      <c r="G7015">
        <f t="shared" si="219"/>
        <v>3.9931699375000002E-4</v>
      </c>
    </row>
    <row r="7016" spans="4:7" x14ac:dyDescent="0.25">
      <c r="D7016">
        <v>3</v>
      </c>
      <c r="E7016">
        <f t="shared" si="218"/>
        <v>2.6789512499999899E-4</v>
      </c>
      <c r="F7016">
        <v>3</v>
      </c>
      <c r="G7016">
        <f t="shared" si="219"/>
        <v>2.6789512499999899E-4</v>
      </c>
    </row>
    <row r="7017" spans="4:7" x14ac:dyDescent="0.25">
      <c r="D7017">
        <v>3</v>
      </c>
      <c r="E7017">
        <f t="shared" si="218"/>
        <v>3.0862540624999998E-4</v>
      </c>
      <c r="F7017">
        <v>3</v>
      </c>
      <c r="G7017">
        <f t="shared" si="219"/>
        <v>3.0862540624999998E-4</v>
      </c>
    </row>
    <row r="7018" spans="4:7" x14ac:dyDescent="0.25">
      <c r="D7018">
        <v>3</v>
      </c>
      <c r="E7018">
        <f t="shared" si="218"/>
        <v>2.269242125E-4</v>
      </c>
      <c r="F7018">
        <v>3</v>
      </c>
      <c r="G7018">
        <f t="shared" si="219"/>
        <v>2.269242125E-4</v>
      </c>
    </row>
    <row r="7019" spans="4:7" x14ac:dyDescent="0.25">
      <c r="D7019">
        <v>3</v>
      </c>
      <c r="E7019">
        <f t="shared" si="218"/>
        <v>3.7848401250000001E-4</v>
      </c>
      <c r="F7019">
        <v>3</v>
      </c>
      <c r="G7019">
        <f t="shared" si="219"/>
        <v>3.7848401250000001E-4</v>
      </c>
    </row>
    <row r="7020" spans="4:7" x14ac:dyDescent="0.25">
      <c r="D7020">
        <v>3</v>
      </c>
      <c r="E7020">
        <f t="shared" si="218"/>
        <v>2.4646464999999898E-4</v>
      </c>
      <c r="F7020">
        <v>3</v>
      </c>
      <c r="G7020">
        <f t="shared" si="219"/>
        <v>2.4646464999999898E-4</v>
      </c>
    </row>
    <row r="7021" spans="4:7" x14ac:dyDescent="0.25">
      <c r="D7021">
        <v>3</v>
      </c>
      <c r="E7021">
        <f t="shared" si="218"/>
        <v>4.1523436874999999E-4</v>
      </c>
      <c r="F7021">
        <v>3</v>
      </c>
      <c r="G7021">
        <f t="shared" si="219"/>
        <v>4.1523436874999999E-4</v>
      </c>
    </row>
    <row r="7022" spans="4:7" x14ac:dyDescent="0.25">
      <c r="D7022">
        <v>3</v>
      </c>
      <c r="E7022">
        <f t="shared" si="218"/>
        <v>3.1317215624999999E-4</v>
      </c>
      <c r="F7022">
        <v>3</v>
      </c>
      <c r="G7022">
        <f t="shared" si="219"/>
        <v>3.1317215624999999E-4</v>
      </c>
    </row>
    <row r="7023" spans="4:7" x14ac:dyDescent="0.25">
      <c r="D7023">
        <v>3</v>
      </c>
      <c r="E7023">
        <f t="shared" si="218"/>
        <v>3.04537906249999E-4</v>
      </c>
      <c r="F7023">
        <v>3</v>
      </c>
      <c r="G7023">
        <f t="shared" si="219"/>
        <v>3.04537906249999E-4</v>
      </c>
    </row>
    <row r="7024" spans="4:7" x14ac:dyDescent="0.25">
      <c r="D7024">
        <v>3</v>
      </c>
      <c r="E7024">
        <f t="shared" si="218"/>
        <v>3.0018354374999998E-4</v>
      </c>
      <c r="F7024">
        <v>3</v>
      </c>
      <c r="G7024">
        <f t="shared" si="219"/>
        <v>3.0018354374999998E-4</v>
      </c>
    </row>
    <row r="7025" spans="4:7" x14ac:dyDescent="0.25">
      <c r="D7025">
        <v>3</v>
      </c>
      <c r="E7025">
        <f t="shared" si="218"/>
        <v>3.0189953125E-4</v>
      </c>
      <c r="F7025">
        <v>3</v>
      </c>
      <c r="G7025">
        <f t="shared" si="219"/>
        <v>3.0189953125E-4</v>
      </c>
    </row>
    <row r="7026" spans="4:7" x14ac:dyDescent="0.25">
      <c r="D7026">
        <v>3</v>
      </c>
      <c r="E7026">
        <f t="shared" si="218"/>
        <v>4.2780073124999902E-4</v>
      </c>
      <c r="F7026">
        <v>3</v>
      </c>
      <c r="G7026">
        <f t="shared" si="219"/>
        <v>4.2780073124999902E-4</v>
      </c>
    </row>
    <row r="7027" spans="4:7" x14ac:dyDescent="0.25">
      <c r="D7027">
        <v>3</v>
      </c>
      <c r="E7027">
        <f t="shared" si="218"/>
        <v>3.4849562499999999E-4</v>
      </c>
      <c r="F7027">
        <v>3</v>
      </c>
      <c r="G7027">
        <f t="shared" si="219"/>
        <v>3.4849562499999999E-4</v>
      </c>
    </row>
    <row r="7028" spans="4:7" x14ac:dyDescent="0.25">
      <c r="D7028">
        <v>3</v>
      </c>
      <c r="E7028">
        <f t="shared" si="218"/>
        <v>3.3097196874999998E-4</v>
      </c>
      <c r="F7028">
        <v>3</v>
      </c>
      <c r="G7028">
        <f t="shared" si="219"/>
        <v>3.3097196874999998E-4</v>
      </c>
    </row>
    <row r="7029" spans="4:7" x14ac:dyDescent="0.25">
      <c r="D7029">
        <v>3</v>
      </c>
      <c r="E7029">
        <f t="shared" si="218"/>
        <v>3.6535555624999999E-4</v>
      </c>
      <c r="F7029">
        <v>3</v>
      </c>
      <c r="G7029">
        <f t="shared" si="219"/>
        <v>3.6535555624999999E-4</v>
      </c>
    </row>
    <row r="7030" spans="4:7" x14ac:dyDescent="0.25">
      <c r="D7030">
        <v>3</v>
      </c>
      <c r="E7030">
        <f t="shared" si="218"/>
        <v>3.5596303750000001E-4</v>
      </c>
      <c r="F7030">
        <v>3</v>
      </c>
      <c r="G7030">
        <f t="shared" si="219"/>
        <v>3.5596303750000001E-4</v>
      </c>
    </row>
    <row r="7031" spans="4:7" x14ac:dyDescent="0.25">
      <c r="D7031">
        <v>3</v>
      </c>
      <c r="E7031">
        <f t="shared" si="218"/>
        <v>3.2580848125E-4</v>
      </c>
      <c r="F7031">
        <v>3</v>
      </c>
      <c r="G7031">
        <f t="shared" si="219"/>
        <v>3.2580848125E-4</v>
      </c>
    </row>
    <row r="7032" spans="4:7" x14ac:dyDescent="0.25">
      <c r="D7032">
        <v>3</v>
      </c>
      <c r="E7032">
        <f t="shared" si="218"/>
        <v>3.0250073124999999E-4</v>
      </c>
      <c r="F7032">
        <v>3</v>
      </c>
      <c r="G7032">
        <f t="shared" si="219"/>
        <v>3.0250073124999999E-4</v>
      </c>
    </row>
    <row r="7033" spans="4:7" x14ac:dyDescent="0.25">
      <c r="D7033">
        <v>3</v>
      </c>
      <c r="E7033">
        <f t="shared" si="218"/>
        <v>3.4030776250000002E-4</v>
      </c>
      <c r="F7033">
        <v>3</v>
      </c>
      <c r="G7033">
        <f t="shared" si="219"/>
        <v>3.4030776250000002E-4</v>
      </c>
    </row>
    <row r="7034" spans="4:7" x14ac:dyDescent="0.25">
      <c r="D7034">
        <v>3</v>
      </c>
      <c r="E7034">
        <f t="shared" si="218"/>
        <v>3.1364938750000002E-4</v>
      </c>
      <c r="F7034">
        <v>3</v>
      </c>
      <c r="G7034">
        <f t="shared" si="219"/>
        <v>3.1364938750000002E-4</v>
      </c>
    </row>
    <row r="7035" spans="4:7" x14ac:dyDescent="0.25">
      <c r="D7035">
        <v>3</v>
      </c>
      <c r="E7035">
        <f t="shared" si="218"/>
        <v>3.4195846874999998E-4</v>
      </c>
      <c r="F7035">
        <v>3</v>
      </c>
      <c r="G7035">
        <f t="shared" si="219"/>
        <v>3.4195846874999998E-4</v>
      </c>
    </row>
    <row r="7036" spans="4:7" x14ac:dyDescent="0.25">
      <c r="D7036">
        <v>3</v>
      </c>
      <c r="E7036">
        <f t="shared" si="218"/>
        <v>5.0662902499999901E-4</v>
      </c>
      <c r="F7036">
        <v>3</v>
      </c>
      <c r="G7036">
        <f t="shared" si="219"/>
        <v>5.0662902499999901E-4</v>
      </c>
    </row>
    <row r="7037" spans="4:7" x14ac:dyDescent="0.25">
      <c r="D7037">
        <v>3</v>
      </c>
      <c r="E7037">
        <f t="shared" si="218"/>
        <v>3.2648130625000002E-4</v>
      </c>
      <c r="F7037">
        <v>3</v>
      </c>
      <c r="G7037">
        <f t="shared" si="219"/>
        <v>3.2648130625000002E-4</v>
      </c>
    </row>
    <row r="7038" spans="4:7" x14ac:dyDescent="0.25">
      <c r="D7038">
        <v>3</v>
      </c>
      <c r="E7038">
        <f t="shared" si="218"/>
        <v>3.3438304374999999E-4</v>
      </c>
      <c r="F7038">
        <v>3</v>
      </c>
      <c r="G7038">
        <f t="shared" si="219"/>
        <v>3.3438304374999999E-4</v>
      </c>
    </row>
    <row r="7039" spans="4:7" x14ac:dyDescent="0.25">
      <c r="D7039">
        <v>3</v>
      </c>
      <c r="E7039">
        <f t="shared" si="218"/>
        <v>3.9887610625E-4</v>
      </c>
      <c r="F7039">
        <v>3</v>
      </c>
      <c r="G7039">
        <f t="shared" si="219"/>
        <v>3.9887610625E-4</v>
      </c>
    </row>
    <row r="7040" spans="4:7" x14ac:dyDescent="0.25">
      <c r="D7040">
        <v>3</v>
      </c>
      <c r="E7040">
        <f t="shared" si="218"/>
        <v>2.8612859374999998E-4</v>
      </c>
      <c r="F7040">
        <v>3</v>
      </c>
      <c r="G7040">
        <f t="shared" si="219"/>
        <v>2.8612859374999998E-4</v>
      </c>
    </row>
    <row r="7041" spans="4:7" x14ac:dyDescent="0.25">
      <c r="D7041">
        <v>3</v>
      </c>
      <c r="E7041">
        <f t="shared" si="218"/>
        <v>3.3351482499999999E-4</v>
      </c>
      <c r="F7041">
        <v>3</v>
      </c>
      <c r="G7041">
        <f t="shared" si="219"/>
        <v>3.3351482499999999E-4</v>
      </c>
    </row>
    <row r="7042" spans="4:7" x14ac:dyDescent="0.25">
      <c r="D7042">
        <v>3</v>
      </c>
      <c r="E7042">
        <f t="shared" si="218"/>
        <v>3.6350749374999998E-4</v>
      </c>
      <c r="F7042">
        <v>3</v>
      </c>
      <c r="G7042">
        <f t="shared" si="219"/>
        <v>3.6350749374999998E-4</v>
      </c>
    </row>
    <row r="7043" spans="4:7" x14ac:dyDescent="0.25">
      <c r="D7043">
        <v>3</v>
      </c>
      <c r="E7043">
        <f t="shared" ref="E7043:E7106" si="220">B2243</f>
        <v>3.0166753124999997E-4</v>
      </c>
      <c r="F7043">
        <v>3</v>
      </c>
      <c r="G7043">
        <f t="shared" ref="G7043:G7106" si="221">B2243</f>
        <v>3.0166753124999997E-4</v>
      </c>
    </row>
    <row r="7044" spans="4:7" x14ac:dyDescent="0.25">
      <c r="D7044">
        <v>3</v>
      </c>
      <c r="E7044">
        <f t="shared" si="220"/>
        <v>3.9631611874999998E-4</v>
      </c>
      <c r="F7044">
        <v>3</v>
      </c>
      <c r="G7044">
        <f t="shared" si="221"/>
        <v>3.9631611874999998E-4</v>
      </c>
    </row>
    <row r="7045" spans="4:7" x14ac:dyDescent="0.25">
      <c r="D7045">
        <v>3</v>
      </c>
      <c r="E7045">
        <f t="shared" si="220"/>
        <v>4.4314610624999898E-4</v>
      </c>
      <c r="F7045">
        <v>3</v>
      </c>
      <c r="G7045">
        <f t="shared" si="221"/>
        <v>4.4314610624999898E-4</v>
      </c>
    </row>
    <row r="7046" spans="4:7" x14ac:dyDescent="0.25">
      <c r="D7046">
        <v>3</v>
      </c>
      <c r="E7046">
        <f t="shared" si="220"/>
        <v>3.3460718750000001E-4</v>
      </c>
      <c r="F7046">
        <v>3</v>
      </c>
      <c r="G7046">
        <f t="shared" si="221"/>
        <v>3.3460718750000001E-4</v>
      </c>
    </row>
    <row r="7047" spans="4:7" x14ac:dyDescent="0.25">
      <c r="D7047">
        <v>3</v>
      </c>
      <c r="E7047">
        <f t="shared" si="220"/>
        <v>3.5678737499999998E-4</v>
      </c>
      <c r="F7047">
        <v>3</v>
      </c>
      <c r="G7047">
        <f t="shared" si="221"/>
        <v>3.5678737499999998E-4</v>
      </c>
    </row>
    <row r="7048" spans="4:7" x14ac:dyDescent="0.25">
      <c r="D7048">
        <v>3</v>
      </c>
      <c r="E7048">
        <f t="shared" si="220"/>
        <v>3.72234025E-4</v>
      </c>
      <c r="F7048">
        <v>3</v>
      </c>
      <c r="G7048">
        <f t="shared" si="221"/>
        <v>3.72234025E-4</v>
      </c>
    </row>
    <row r="7049" spans="4:7" x14ac:dyDescent="0.25">
      <c r="D7049">
        <v>3</v>
      </c>
      <c r="E7049">
        <f t="shared" si="220"/>
        <v>4.1194984374999999E-4</v>
      </c>
      <c r="F7049">
        <v>3</v>
      </c>
      <c r="G7049">
        <f t="shared" si="221"/>
        <v>4.1194984374999999E-4</v>
      </c>
    </row>
    <row r="7050" spans="4:7" x14ac:dyDescent="0.25">
      <c r="D7050">
        <v>3</v>
      </c>
      <c r="E7050">
        <f t="shared" si="220"/>
        <v>3.3752773125000001E-4</v>
      </c>
      <c r="F7050">
        <v>3</v>
      </c>
      <c r="G7050">
        <f t="shared" si="221"/>
        <v>3.3752773125000001E-4</v>
      </c>
    </row>
    <row r="7051" spans="4:7" x14ac:dyDescent="0.25">
      <c r="D7051">
        <v>3</v>
      </c>
      <c r="E7051">
        <f t="shared" si="220"/>
        <v>3.7792208124999999E-4</v>
      </c>
      <c r="F7051">
        <v>3</v>
      </c>
      <c r="G7051">
        <f t="shared" si="221"/>
        <v>3.7792208124999999E-4</v>
      </c>
    </row>
    <row r="7052" spans="4:7" x14ac:dyDescent="0.25">
      <c r="D7052">
        <v>3</v>
      </c>
      <c r="E7052">
        <f t="shared" si="220"/>
        <v>3.1930116875E-4</v>
      </c>
      <c r="F7052">
        <v>3</v>
      </c>
      <c r="G7052">
        <f t="shared" si="221"/>
        <v>3.1930116875E-4</v>
      </c>
    </row>
    <row r="7053" spans="4:7" x14ac:dyDescent="0.25">
      <c r="D7053">
        <v>3</v>
      </c>
      <c r="E7053">
        <f t="shared" si="220"/>
        <v>4.1615101875E-4</v>
      </c>
      <c r="F7053">
        <v>3</v>
      </c>
      <c r="G7053">
        <f t="shared" si="221"/>
        <v>4.1615101875E-4</v>
      </c>
    </row>
    <row r="7054" spans="4:7" x14ac:dyDescent="0.25">
      <c r="D7054">
        <v>3</v>
      </c>
      <c r="E7054">
        <f t="shared" si="220"/>
        <v>2.9633524375E-4</v>
      </c>
      <c r="F7054">
        <v>3</v>
      </c>
      <c r="G7054">
        <f t="shared" si="221"/>
        <v>2.9633524375E-4</v>
      </c>
    </row>
    <row r="7055" spans="4:7" x14ac:dyDescent="0.25">
      <c r="D7055">
        <v>3</v>
      </c>
      <c r="E7055">
        <f t="shared" si="220"/>
        <v>4.1379490625E-4</v>
      </c>
      <c r="F7055">
        <v>3</v>
      </c>
      <c r="G7055">
        <f t="shared" si="221"/>
        <v>4.1379490625E-4</v>
      </c>
    </row>
    <row r="7056" spans="4:7" x14ac:dyDescent="0.25">
      <c r="D7056">
        <v>3</v>
      </c>
      <c r="E7056">
        <f t="shared" si="220"/>
        <v>3.119189375E-4</v>
      </c>
      <c r="F7056">
        <v>3</v>
      </c>
      <c r="G7056">
        <f t="shared" si="221"/>
        <v>3.119189375E-4</v>
      </c>
    </row>
    <row r="7057" spans="4:7" x14ac:dyDescent="0.25">
      <c r="D7057">
        <v>3</v>
      </c>
      <c r="E7057">
        <f t="shared" si="220"/>
        <v>3.8816084999999999E-4</v>
      </c>
      <c r="F7057">
        <v>3</v>
      </c>
      <c r="G7057">
        <f t="shared" si="221"/>
        <v>3.8816084999999999E-4</v>
      </c>
    </row>
    <row r="7058" spans="4:7" x14ac:dyDescent="0.25">
      <c r="D7058">
        <v>3</v>
      </c>
      <c r="E7058">
        <f t="shared" si="220"/>
        <v>3.4580020624999999E-4</v>
      </c>
      <c r="F7058">
        <v>3</v>
      </c>
      <c r="G7058">
        <f t="shared" si="221"/>
        <v>3.4580020624999999E-4</v>
      </c>
    </row>
    <row r="7059" spans="4:7" x14ac:dyDescent="0.25">
      <c r="D7059">
        <v>3</v>
      </c>
      <c r="E7059">
        <f t="shared" si="220"/>
        <v>3.4930721874999997E-4</v>
      </c>
      <c r="F7059">
        <v>3</v>
      </c>
      <c r="G7059">
        <f t="shared" si="221"/>
        <v>3.4930721874999997E-4</v>
      </c>
    </row>
    <row r="7060" spans="4:7" x14ac:dyDescent="0.25">
      <c r="D7060">
        <v>3</v>
      </c>
      <c r="E7060">
        <f t="shared" si="220"/>
        <v>3.5331877499999997E-4</v>
      </c>
      <c r="F7060">
        <v>3</v>
      </c>
      <c r="G7060">
        <f t="shared" si="221"/>
        <v>3.5331877499999997E-4</v>
      </c>
    </row>
    <row r="7061" spans="4:7" x14ac:dyDescent="0.25">
      <c r="D7061">
        <v>3</v>
      </c>
      <c r="E7061">
        <f t="shared" si="220"/>
        <v>4.30867299999999E-4</v>
      </c>
      <c r="F7061">
        <v>3</v>
      </c>
      <c r="G7061">
        <f t="shared" si="221"/>
        <v>4.30867299999999E-4</v>
      </c>
    </row>
    <row r="7062" spans="4:7" x14ac:dyDescent="0.25">
      <c r="D7062">
        <v>3</v>
      </c>
      <c r="E7062">
        <f t="shared" si="220"/>
        <v>3.8684478124999998E-4</v>
      </c>
      <c r="F7062">
        <v>3</v>
      </c>
      <c r="G7062">
        <f t="shared" si="221"/>
        <v>3.8684478124999998E-4</v>
      </c>
    </row>
    <row r="7063" spans="4:7" x14ac:dyDescent="0.25">
      <c r="D7063">
        <v>3</v>
      </c>
      <c r="E7063">
        <f t="shared" si="220"/>
        <v>2.9999400625000002E-4</v>
      </c>
      <c r="F7063">
        <v>3</v>
      </c>
      <c r="G7063">
        <f t="shared" si="221"/>
        <v>2.9999400625000002E-4</v>
      </c>
    </row>
    <row r="7064" spans="4:7" x14ac:dyDescent="0.25">
      <c r="D7064">
        <v>3</v>
      </c>
      <c r="E7064">
        <f t="shared" si="220"/>
        <v>2.8902101875000002E-4</v>
      </c>
      <c r="F7064">
        <v>3</v>
      </c>
      <c r="G7064">
        <f t="shared" si="221"/>
        <v>2.8902101875000002E-4</v>
      </c>
    </row>
    <row r="7065" spans="4:7" x14ac:dyDescent="0.25">
      <c r="D7065">
        <v>3</v>
      </c>
      <c r="E7065">
        <f t="shared" si="220"/>
        <v>3.3115428125000002E-4</v>
      </c>
      <c r="F7065">
        <v>3</v>
      </c>
      <c r="G7065">
        <f t="shared" si="221"/>
        <v>3.3115428125000002E-4</v>
      </c>
    </row>
    <row r="7066" spans="4:7" x14ac:dyDescent="0.25">
      <c r="D7066">
        <v>3</v>
      </c>
      <c r="E7066">
        <f t="shared" si="220"/>
        <v>3.8462671250000003E-4</v>
      </c>
      <c r="F7066">
        <v>3</v>
      </c>
      <c r="G7066">
        <f t="shared" si="221"/>
        <v>3.8462671250000003E-4</v>
      </c>
    </row>
    <row r="7067" spans="4:7" x14ac:dyDescent="0.25">
      <c r="D7067">
        <v>3</v>
      </c>
      <c r="E7067">
        <f t="shared" si="220"/>
        <v>4.3880268124999898E-4</v>
      </c>
      <c r="F7067">
        <v>3</v>
      </c>
      <c r="G7067">
        <f t="shared" si="221"/>
        <v>4.3880268124999898E-4</v>
      </c>
    </row>
    <row r="7068" spans="4:7" x14ac:dyDescent="0.25">
      <c r="D7068">
        <v>3</v>
      </c>
      <c r="E7068">
        <f t="shared" si="220"/>
        <v>2.521332125E-4</v>
      </c>
      <c r="F7068">
        <v>3</v>
      </c>
      <c r="G7068">
        <f t="shared" si="221"/>
        <v>2.521332125E-4</v>
      </c>
    </row>
    <row r="7069" spans="4:7" x14ac:dyDescent="0.25">
      <c r="D7069">
        <v>3</v>
      </c>
      <c r="E7069">
        <f t="shared" si="220"/>
        <v>4.1325371874999998E-4</v>
      </c>
      <c r="F7069">
        <v>3</v>
      </c>
      <c r="G7069">
        <f t="shared" si="221"/>
        <v>4.1325371874999998E-4</v>
      </c>
    </row>
    <row r="7070" spans="4:7" x14ac:dyDescent="0.25">
      <c r="D7070">
        <v>3</v>
      </c>
      <c r="E7070">
        <f t="shared" si="220"/>
        <v>3.0812821874999898E-4</v>
      </c>
      <c r="F7070">
        <v>3</v>
      </c>
      <c r="G7070">
        <f t="shared" si="221"/>
        <v>3.0812821874999898E-4</v>
      </c>
    </row>
    <row r="7071" spans="4:7" x14ac:dyDescent="0.25">
      <c r="D7071">
        <v>3</v>
      </c>
      <c r="E7071">
        <f t="shared" si="220"/>
        <v>3.8928256875000002E-4</v>
      </c>
      <c r="F7071">
        <v>3</v>
      </c>
      <c r="G7071">
        <f t="shared" si="221"/>
        <v>3.8928256875000002E-4</v>
      </c>
    </row>
    <row r="7072" spans="4:7" x14ac:dyDescent="0.25">
      <c r="D7072">
        <v>3</v>
      </c>
      <c r="E7072">
        <f t="shared" si="220"/>
        <v>3.334792375E-4</v>
      </c>
      <c r="F7072">
        <v>3</v>
      </c>
      <c r="G7072">
        <f t="shared" si="221"/>
        <v>3.334792375E-4</v>
      </c>
    </row>
    <row r="7073" spans="4:7" x14ac:dyDescent="0.25">
      <c r="D7073">
        <v>3</v>
      </c>
      <c r="E7073">
        <f t="shared" si="220"/>
        <v>3.2293092500000002E-4</v>
      </c>
      <c r="F7073">
        <v>3</v>
      </c>
      <c r="G7073">
        <f t="shared" si="221"/>
        <v>3.2293092500000002E-4</v>
      </c>
    </row>
    <row r="7074" spans="4:7" x14ac:dyDescent="0.25">
      <c r="D7074">
        <v>3</v>
      </c>
      <c r="E7074">
        <f t="shared" si="220"/>
        <v>2.7266709374999999E-4</v>
      </c>
      <c r="F7074">
        <v>3</v>
      </c>
      <c r="G7074">
        <f t="shared" si="221"/>
        <v>2.7266709374999999E-4</v>
      </c>
    </row>
    <row r="7075" spans="4:7" x14ac:dyDescent="0.25">
      <c r="D7075">
        <v>3</v>
      </c>
      <c r="E7075">
        <f t="shared" si="220"/>
        <v>3.7220510624999997E-4</v>
      </c>
      <c r="F7075">
        <v>3</v>
      </c>
      <c r="G7075">
        <f t="shared" si="221"/>
        <v>3.7220510624999997E-4</v>
      </c>
    </row>
    <row r="7076" spans="4:7" x14ac:dyDescent="0.25">
      <c r="D7076">
        <v>3</v>
      </c>
      <c r="E7076">
        <f t="shared" si="220"/>
        <v>3.9652323125000002E-4</v>
      </c>
      <c r="F7076">
        <v>3</v>
      </c>
      <c r="G7076">
        <f t="shared" si="221"/>
        <v>3.9652323125000002E-4</v>
      </c>
    </row>
    <row r="7077" spans="4:7" x14ac:dyDescent="0.25">
      <c r="D7077">
        <v>3</v>
      </c>
      <c r="E7077">
        <f t="shared" si="220"/>
        <v>2.94595787499999E-4</v>
      </c>
      <c r="F7077">
        <v>3</v>
      </c>
      <c r="G7077">
        <f t="shared" si="221"/>
        <v>2.94595787499999E-4</v>
      </c>
    </row>
    <row r="7078" spans="4:7" x14ac:dyDescent="0.25">
      <c r="D7078">
        <v>3</v>
      </c>
      <c r="E7078">
        <f t="shared" si="220"/>
        <v>4.2483590624999902E-4</v>
      </c>
      <c r="F7078">
        <v>3</v>
      </c>
      <c r="G7078">
        <f t="shared" si="221"/>
        <v>4.2483590624999902E-4</v>
      </c>
    </row>
    <row r="7079" spans="4:7" x14ac:dyDescent="0.25">
      <c r="D7079">
        <v>3</v>
      </c>
      <c r="E7079">
        <f t="shared" si="220"/>
        <v>3.6465105625000001E-4</v>
      </c>
      <c r="F7079">
        <v>3</v>
      </c>
      <c r="G7079">
        <f t="shared" si="221"/>
        <v>3.6465105625000001E-4</v>
      </c>
    </row>
    <row r="7080" spans="4:7" x14ac:dyDescent="0.25">
      <c r="D7080">
        <v>3</v>
      </c>
      <c r="E7080">
        <f t="shared" si="220"/>
        <v>2.9372253750000003E-4</v>
      </c>
      <c r="F7080">
        <v>3</v>
      </c>
      <c r="G7080">
        <f t="shared" si="221"/>
        <v>2.9372253750000003E-4</v>
      </c>
    </row>
    <row r="7081" spans="4:7" x14ac:dyDescent="0.25">
      <c r="D7081">
        <v>3</v>
      </c>
      <c r="E7081">
        <f t="shared" si="220"/>
        <v>3.3988076250000002E-4</v>
      </c>
      <c r="F7081">
        <v>3</v>
      </c>
      <c r="G7081">
        <f t="shared" si="221"/>
        <v>3.3988076250000002E-4</v>
      </c>
    </row>
    <row r="7082" spans="4:7" x14ac:dyDescent="0.25">
      <c r="D7082">
        <v>3</v>
      </c>
      <c r="E7082">
        <f t="shared" si="220"/>
        <v>3.7520489374999997E-4</v>
      </c>
      <c r="F7082">
        <v>3</v>
      </c>
      <c r="G7082">
        <f t="shared" si="221"/>
        <v>3.7520489374999997E-4</v>
      </c>
    </row>
    <row r="7083" spans="4:7" x14ac:dyDescent="0.25">
      <c r="D7083">
        <v>3</v>
      </c>
      <c r="E7083">
        <f t="shared" si="220"/>
        <v>3.0077247499999999E-4</v>
      </c>
      <c r="F7083">
        <v>3</v>
      </c>
      <c r="G7083">
        <f t="shared" si="221"/>
        <v>3.0077247499999999E-4</v>
      </c>
    </row>
    <row r="7084" spans="4:7" x14ac:dyDescent="0.25">
      <c r="D7084">
        <v>3</v>
      </c>
      <c r="E7084">
        <f t="shared" si="220"/>
        <v>4.0469726250000001E-4</v>
      </c>
      <c r="F7084">
        <v>3</v>
      </c>
      <c r="G7084">
        <f t="shared" si="221"/>
        <v>4.0469726250000001E-4</v>
      </c>
    </row>
    <row r="7085" spans="4:7" x14ac:dyDescent="0.25">
      <c r="D7085">
        <v>3</v>
      </c>
      <c r="E7085">
        <f t="shared" si="220"/>
        <v>2.8884063750000001E-4</v>
      </c>
      <c r="F7085">
        <v>3</v>
      </c>
      <c r="G7085">
        <f t="shared" si="221"/>
        <v>2.8884063750000001E-4</v>
      </c>
    </row>
    <row r="7086" spans="4:7" x14ac:dyDescent="0.25">
      <c r="D7086">
        <v>3</v>
      </c>
      <c r="E7086">
        <f t="shared" si="220"/>
        <v>2.7507554375E-4</v>
      </c>
      <c r="F7086">
        <v>3</v>
      </c>
      <c r="G7086">
        <f t="shared" si="221"/>
        <v>2.7507554375E-4</v>
      </c>
    </row>
    <row r="7087" spans="4:7" x14ac:dyDescent="0.25">
      <c r="D7087">
        <v>3</v>
      </c>
      <c r="E7087">
        <f t="shared" si="220"/>
        <v>3.3606035000000002E-4</v>
      </c>
      <c r="F7087">
        <v>3</v>
      </c>
      <c r="G7087">
        <f t="shared" si="221"/>
        <v>3.3606035000000002E-4</v>
      </c>
    </row>
    <row r="7088" spans="4:7" x14ac:dyDescent="0.25">
      <c r="D7088">
        <v>3</v>
      </c>
      <c r="E7088">
        <f t="shared" si="220"/>
        <v>5.2515231249999905E-4</v>
      </c>
      <c r="F7088">
        <v>3</v>
      </c>
      <c r="G7088">
        <f t="shared" si="221"/>
        <v>5.2515231249999905E-4</v>
      </c>
    </row>
    <row r="7089" spans="4:7" x14ac:dyDescent="0.25">
      <c r="D7089">
        <v>3</v>
      </c>
      <c r="E7089">
        <f t="shared" si="220"/>
        <v>4.21162899999999E-4</v>
      </c>
      <c r="F7089">
        <v>3</v>
      </c>
      <c r="G7089">
        <f t="shared" si="221"/>
        <v>4.21162899999999E-4</v>
      </c>
    </row>
    <row r="7090" spans="4:7" x14ac:dyDescent="0.25">
      <c r="D7090">
        <v>3</v>
      </c>
      <c r="E7090">
        <f t="shared" si="220"/>
        <v>2.8312332499999998E-4</v>
      </c>
      <c r="F7090">
        <v>3</v>
      </c>
      <c r="G7090">
        <f t="shared" si="221"/>
        <v>2.8312332499999998E-4</v>
      </c>
    </row>
    <row r="7091" spans="4:7" x14ac:dyDescent="0.25">
      <c r="D7091">
        <v>3</v>
      </c>
      <c r="E7091">
        <f t="shared" si="220"/>
        <v>4.35464356249999E-4</v>
      </c>
      <c r="F7091">
        <v>3</v>
      </c>
      <c r="G7091">
        <f t="shared" si="221"/>
        <v>4.35464356249999E-4</v>
      </c>
    </row>
    <row r="7092" spans="4:7" x14ac:dyDescent="0.25">
      <c r="D7092">
        <v>3</v>
      </c>
      <c r="E7092">
        <f t="shared" si="220"/>
        <v>2.2982920000000001E-4</v>
      </c>
      <c r="F7092">
        <v>3</v>
      </c>
      <c r="G7092">
        <f t="shared" si="221"/>
        <v>2.2982920000000001E-4</v>
      </c>
    </row>
    <row r="7093" spans="4:7" x14ac:dyDescent="0.25">
      <c r="D7093">
        <v>3</v>
      </c>
      <c r="E7093">
        <f t="shared" si="220"/>
        <v>4.3348053124999899E-4</v>
      </c>
      <c r="F7093">
        <v>3</v>
      </c>
      <c r="G7093">
        <f t="shared" si="221"/>
        <v>4.3348053124999899E-4</v>
      </c>
    </row>
    <row r="7094" spans="4:7" x14ac:dyDescent="0.25">
      <c r="D7094">
        <v>3</v>
      </c>
      <c r="E7094">
        <f t="shared" si="220"/>
        <v>4.0657099375000002E-4</v>
      </c>
      <c r="F7094">
        <v>3</v>
      </c>
      <c r="G7094">
        <f t="shared" si="221"/>
        <v>4.0657099375000002E-4</v>
      </c>
    </row>
    <row r="7095" spans="4:7" x14ac:dyDescent="0.25">
      <c r="D7095">
        <v>3</v>
      </c>
      <c r="E7095">
        <f t="shared" si="220"/>
        <v>3.1802443124999901E-4</v>
      </c>
      <c r="F7095">
        <v>3</v>
      </c>
      <c r="G7095">
        <f t="shared" si="221"/>
        <v>3.1802443124999901E-4</v>
      </c>
    </row>
    <row r="7096" spans="4:7" x14ac:dyDescent="0.25">
      <c r="D7096">
        <v>3</v>
      </c>
      <c r="E7096">
        <f t="shared" si="220"/>
        <v>3.5397689374999999E-4</v>
      </c>
      <c r="F7096">
        <v>3</v>
      </c>
      <c r="G7096">
        <f t="shared" si="221"/>
        <v>3.5397689374999999E-4</v>
      </c>
    </row>
    <row r="7097" spans="4:7" x14ac:dyDescent="0.25">
      <c r="D7097">
        <v>3</v>
      </c>
      <c r="E7097">
        <f t="shared" si="220"/>
        <v>3.6708106875E-4</v>
      </c>
      <c r="F7097">
        <v>3</v>
      </c>
      <c r="G7097">
        <f t="shared" si="221"/>
        <v>3.6708106875E-4</v>
      </c>
    </row>
    <row r="7098" spans="4:7" x14ac:dyDescent="0.25">
      <c r="D7098">
        <v>3</v>
      </c>
      <c r="E7098">
        <f t="shared" si="220"/>
        <v>4.0385666250000003E-4</v>
      </c>
      <c r="F7098">
        <v>3</v>
      </c>
      <c r="G7098">
        <f t="shared" si="221"/>
        <v>4.0385666250000003E-4</v>
      </c>
    </row>
    <row r="7099" spans="4:7" x14ac:dyDescent="0.25">
      <c r="D7099">
        <v>3</v>
      </c>
      <c r="E7099">
        <f t="shared" si="220"/>
        <v>4.8695877499999903E-4</v>
      </c>
      <c r="F7099">
        <v>3</v>
      </c>
      <c r="G7099">
        <f t="shared" si="221"/>
        <v>4.8695877499999903E-4</v>
      </c>
    </row>
    <row r="7100" spans="4:7" x14ac:dyDescent="0.25">
      <c r="D7100">
        <v>3</v>
      </c>
      <c r="E7100">
        <f t="shared" si="220"/>
        <v>3.7692737500000001E-4</v>
      </c>
      <c r="F7100">
        <v>3</v>
      </c>
      <c r="G7100">
        <f t="shared" si="221"/>
        <v>3.7692737500000001E-4</v>
      </c>
    </row>
    <row r="7101" spans="4:7" x14ac:dyDescent="0.25">
      <c r="D7101">
        <v>3</v>
      </c>
      <c r="E7101">
        <f t="shared" si="220"/>
        <v>3.0077245625000001E-4</v>
      </c>
      <c r="F7101">
        <v>3</v>
      </c>
      <c r="G7101">
        <f t="shared" si="221"/>
        <v>3.0077245625000001E-4</v>
      </c>
    </row>
    <row r="7102" spans="4:7" x14ac:dyDescent="0.25">
      <c r="D7102">
        <v>3</v>
      </c>
      <c r="E7102">
        <f t="shared" si="220"/>
        <v>3.5511376249999999E-4</v>
      </c>
      <c r="F7102">
        <v>3</v>
      </c>
      <c r="G7102">
        <f t="shared" si="221"/>
        <v>3.5511376249999999E-4</v>
      </c>
    </row>
    <row r="7103" spans="4:7" x14ac:dyDescent="0.25">
      <c r="D7103">
        <v>3</v>
      </c>
      <c r="E7103">
        <f t="shared" si="220"/>
        <v>3.9081822499999999E-4</v>
      </c>
      <c r="F7103">
        <v>3</v>
      </c>
      <c r="G7103">
        <f t="shared" si="221"/>
        <v>3.9081822499999999E-4</v>
      </c>
    </row>
    <row r="7104" spans="4:7" x14ac:dyDescent="0.25">
      <c r="D7104">
        <v>3</v>
      </c>
      <c r="E7104">
        <f t="shared" si="220"/>
        <v>3.7252291250000001E-4</v>
      </c>
      <c r="F7104">
        <v>3</v>
      </c>
      <c r="G7104">
        <f t="shared" si="221"/>
        <v>3.7252291250000001E-4</v>
      </c>
    </row>
    <row r="7105" spans="4:7" x14ac:dyDescent="0.25">
      <c r="D7105">
        <v>3</v>
      </c>
      <c r="E7105">
        <f t="shared" si="220"/>
        <v>3.0767783749999998E-4</v>
      </c>
      <c r="F7105">
        <v>3</v>
      </c>
      <c r="G7105">
        <f t="shared" si="221"/>
        <v>3.0767783749999998E-4</v>
      </c>
    </row>
    <row r="7106" spans="4:7" x14ac:dyDescent="0.25">
      <c r="D7106">
        <v>3</v>
      </c>
      <c r="E7106">
        <f t="shared" si="220"/>
        <v>2.9780371249999902E-4</v>
      </c>
      <c r="F7106">
        <v>3</v>
      </c>
      <c r="G7106">
        <f t="shared" si="221"/>
        <v>2.9780371249999902E-4</v>
      </c>
    </row>
    <row r="7107" spans="4:7" x14ac:dyDescent="0.25">
      <c r="D7107">
        <v>3</v>
      </c>
      <c r="E7107">
        <f t="shared" ref="E7107:E7170" si="222">B2307</f>
        <v>3.1365580625000001E-4</v>
      </c>
      <c r="F7107">
        <v>3</v>
      </c>
      <c r="G7107">
        <f t="shared" ref="G7107:G7170" si="223">B2307</f>
        <v>3.1365580625000001E-4</v>
      </c>
    </row>
    <row r="7108" spans="4:7" x14ac:dyDescent="0.25">
      <c r="D7108">
        <v>3</v>
      </c>
      <c r="E7108">
        <f t="shared" si="222"/>
        <v>3.4976365624999999E-4</v>
      </c>
      <c r="F7108">
        <v>3</v>
      </c>
      <c r="G7108">
        <f t="shared" si="223"/>
        <v>3.4976365624999999E-4</v>
      </c>
    </row>
    <row r="7109" spans="4:7" x14ac:dyDescent="0.25">
      <c r="D7109">
        <v>3</v>
      </c>
      <c r="E7109">
        <f t="shared" si="222"/>
        <v>3.4437496875000003E-4</v>
      </c>
      <c r="F7109">
        <v>3</v>
      </c>
      <c r="G7109">
        <f t="shared" si="223"/>
        <v>3.4437496875000003E-4</v>
      </c>
    </row>
    <row r="7110" spans="4:7" x14ac:dyDescent="0.25">
      <c r="D7110">
        <v>3</v>
      </c>
      <c r="E7110">
        <f t="shared" si="222"/>
        <v>2.4387270624999901E-4</v>
      </c>
      <c r="F7110">
        <v>3</v>
      </c>
      <c r="G7110">
        <f t="shared" si="223"/>
        <v>2.4387270624999901E-4</v>
      </c>
    </row>
    <row r="7111" spans="4:7" x14ac:dyDescent="0.25">
      <c r="D7111">
        <v>3</v>
      </c>
      <c r="E7111">
        <f t="shared" si="222"/>
        <v>3.7402332500000002E-4</v>
      </c>
      <c r="F7111">
        <v>3</v>
      </c>
      <c r="G7111">
        <f t="shared" si="223"/>
        <v>3.7402332500000002E-4</v>
      </c>
    </row>
    <row r="7112" spans="4:7" x14ac:dyDescent="0.25">
      <c r="D7112">
        <v>3</v>
      </c>
      <c r="E7112">
        <f t="shared" si="222"/>
        <v>2.9216795625E-4</v>
      </c>
      <c r="F7112">
        <v>3</v>
      </c>
      <c r="G7112">
        <f t="shared" si="223"/>
        <v>2.9216795625E-4</v>
      </c>
    </row>
    <row r="7113" spans="4:7" x14ac:dyDescent="0.25">
      <c r="D7113">
        <v>3</v>
      </c>
      <c r="E7113">
        <f t="shared" si="222"/>
        <v>3.6825219375E-4</v>
      </c>
      <c r="F7113">
        <v>3</v>
      </c>
      <c r="G7113">
        <f t="shared" si="223"/>
        <v>3.6825219375E-4</v>
      </c>
    </row>
    <row r="7114" spans="4:7" x14ac:dyDescent="0.25">
      <c r="D7114">
        <v>3</v>
      </c>
      <c r="E7114">
        <f t="shared" si="222"/>
        <v>3.9471391875E-4</v>
      </c>
      <c r="F7114">
        <v>3</v>
      </c>
      <c r="G7114">
        <f t="shared" si="223"/>
        <v>3.9471391875E-4</v>
      </c>
    </row>
    <row r="7115" spans="4:7" x14ac:dyDescent="0.25">
      <c r="D7115">
        <v>3</v>
      </c>
      <c r="E7115">
        <f t="shared" si="222"/>
        <v>2.7787233749999998E-4</v>
      </c>
      <c r="F7115">
        <v>3</v>
      </c>
      <c r="G7115">
        <f t="shared" si="223"/>
        <v>2.7787233749999998E-4</v>
      </c>
    </row>
    <row r="7116" spans="4:7" x14ac:dyDescent="0.25">
      <c r="D7116">
        <v>3</v>
      </c>
      <c r="E7116">
        <f t="shared" si="222"/>
        <v>3.3591527499999998E-4</v>
      </c>
      <c r="F7116">
        <v>3</v>
      </c>
      <c r="G7116">
        <f t="shared" si="223"/>
        <v>3.3591527499999998E-4</v>
      </c>
    </row>
    <row r="7117" spans="4:7" x14ac:dyDescent="0.25">
      <c r="D7117">
        <v>3</v>
      </c>
      <c r="E7117">
        <f t="shared" si="222"/>
        <v>3.2498259374999999E-4</v>
      </c>
      <c r="F7117">
        <v>3</v>
      </c>
      <c r="G7117">
        <f t="shared" si="223"/>
        <v>3.2498259374999999E-4</v>
      </c>
    </row>
    <row r="7118" spans="4:7" x14ac:dyDescent="0.25">
      <c r="D7118">
        <v>3</v>
      </c>
      <c r="E7118">
        <f t="shared" si="222"/>
        <v>3.4251184374999998E-4</v>
      </c>
      <c r="F7118">
        <v>3</v>
      </c>
      <c r="G7118">
        <f t="shared" si="223"/>
        <v>3.4251184374999998E-4</v>
      </c>
    </row>
    <row r="7119" spans="4:7" x14ac:dyDescent="0.25">
      <c r="D7119">
        <v>3</v>
      </c>
      <c r="E7119">
        <f t="shared" si="222"/>
        <v>3.0555482499999999E-4</v>
      </c>
      <c r="F7119">
        <v>3</v>
      </c>
      <c r="G7119">
        <f t="shared" si="223"/>
        <v>3.0555482499999999E-4</v>
      </c>
    </row>
    <row r="7120" spans="4:7" x14ac:dyDescent="0.25">
      <c r="D7120">
        <v>3</v>
      </c>
      <c r="E7120">
        <f t="shared" si="222"/>
        <v>3.1736946874999999E-4</v>
      </c>
      <c r="F7120">
        <v>3</v>
      </c>
      <c r="G7120">
        <f t="shared" si="223"/>
        <v>3.1736946874999999E-4</v>
      </c>
    </row>
    <row r="7121" spans="4:7" x14ac:dyDescent="0.25">
      <c r="D7121">
        <v>3</v>
      </c>
      <c r="E7121">
        <f t="shared" si="222"/>
        <v>3.4797157500000001E-4</v>
      </c>
      <c r="F7121">
        <v>3</v>
      </c>
      <c r="G7121">
        <f t="shared" si="223"/>
        <v>3.4797157500000001E-4</v>
      </c>
    </row>
    <row r="7122" spans="4:7" x14ac:dyDescent="0.25">
      <c r="D7122">
        <v>3</v>
      </c>
      <c r="E7122">
        <f t="shared" si="222"/>
        <v>3.7818946250000002E-4</v>
      </c>
      <c r="F7122">
        <v>3</v>
      </c>
      <c r="G7122">
        <f t="shared" si="223"/>
        <v>3.7818946250000002E-4</v>
      </c>
    </row>
    <row r="7123" spans="4:7" x14ac:dyDescent="0.25">
      <c r="D7123">
        <v>3</v>
      </c>
      <c r="E7123">
        <f t="shared" si="222"/>
        <v>3.0825864999999898E-4</v>
      </c>
      <c r="F7123">
        <v>3</v>
      </c>
      <c r="G7123">
        <f t="shared" si="223"/>
        <v>3.0825864999999898E-4</v>
      </c>
    </row>
    <row r="7124" spans="4:7" x14ac:dyDescent="0.25">
      <c r="D7124">
        <v>3</v>
      </c>
      <c r="E7124">
        <f t="shared" si="222"/>
        <v>4.1413520000000001E-4</v>
      </c>
      <c r="F7124">
        <v>3</v>
      </c>
      <c r="G7124">
        <f t="shared" si="223"/>
        <v>4.1413520000000001E-4</v>
      </c>
    </row>
    <row r="7125" spans="4:7" x14ac:dyDescent="0.25">
      <c r="D7125">
        <v>3</v>
      </c>
      <c r="E7125">
        <f t="shared" si="222"/>
        <v>3.7429866875E-4</v>
      </c>
      <c r="F7125">
        <v>3</v>
      </c>
      <c r="G7125">
        <f t="shared" si="223"/>
        <v>3.7429866875E-4</v>
      </c>
    </row>
    <row r="7126" spans="4:7" x14ac:dyDescent="0.25">
      <c r="D7126">
        <v>3</v>
      </c>
      <c r="E7126">
        <f t="shared" si="222"/>
        <v>3.99926175E-4</v>
      </c>
      <c r="F7126">
        <v>3</v>
      </c>
      <c r="G7126">
        <f t="shared" si="223"/>
        <v>3.99926175E-4</v>
      </c>
    </row>
    <row r="7127" spans="4:7" x14ac:dyDescent="0.25">
      <c r="D7127">
        <v>3</v>
      </c>
      <c r="E7127">
        <f t="shared" si="222"/>
        <v>3.6311341874999998E-4</v>
      </c>
      <c r="F7127">
        <v>3</v>
      </c>
      <c r="G7127">
        <f t="shared" si="223"/>
        <v>3.6311341874999998E-4</v>
      </c>
    </row>
    <row r="7128" spans="4:7" x14ac:dyDescent="0.25">
      <c r="D7128">
        <v>3</v>
      </c>
      <c r="E7128">
        <f t="shared" si="222"/>
        <v>4.1831759374999999E-4</v>
      </c>
      <c r="F7128">
        <v>3</v>
      </c>
      <c r="G7128">
        <f t="shared" si="223"/>
        <v>4.1831759374999999E-4</v>
      </c>
    </row>
    <row r="7129" spans="4:7" x14ac:dyDescent="0.25">
      <c r="D7129">
        <v>3</v>
      </c>
      <c r="E7129">
        <f t="shared" si="222"/>
        <v>3.4235653124999998E-4</v>
      </c>
      <c r="F7129">
        <v>3</v>
      </c>
      <c r="G7129">
        <f t="shared" si="223"/>
        <v>3.4235653124999998E-4</v>
      </c>
    </row>
    <row r="7130" spans="4:7" x14ac:dyDescent="0.25">
      <c r="D7130">
        <v>3</v>
      </c>
      <c r="E7130">
        <f t="shared" si="222"/>
        <v>4.0951309375000003E-4</v>
      </c>
      <c r="F7130">
        <v>3</v>
      </c>
      <c r="G7130">
        <f t="shared" si="223"/>
        <v>4.0951309375000003E-4</v>
      </c>
    </row>
    <row r="7131" spans="4:7" x14ac:dyDescent="0.25">
      <c r="D7131">
        <v>3</v>
      </c>
      <c r="E7131">
        <f t="shared" si="222"/>
        <v>3.6943353749999998E-4</v>
      </c>
      <c r="F7131">
        <v>3</v>
      </c>
      <c r="G7131">
        <f t="shared" si="223"/>
        <v>3.6943353749999998E-4</v>
      </c>
    </row>
    <row r="7132" spans="4:7" x14ac:dyDescent="0.25">
      <c r="D7132">
        <v>3</v>
      </c>
      <c r="E7132">
        <f t="shared" si="222"/>
        <v>3.4503731875E-4</v>
      </c>
      <c r="F7132">
        <v>3</v>
      </c>
      <c r="G7132">
        <f t="shared" si="223"/>
        <v>3.4503731875E-4</v>
      </c>
    </row>
    <row r="7133" spans="4:7" x14ac:dyDescent="0.25">
      <c r="D7133">
        <v>3</v>
      </c>
      <c r="E7133">
        <f t="shared" si="222"/>
        <v>4.2038384374999899E-4</v>
      </c>
      <c r="F7133">
        <v>3</v>
      </c>
      <c r="G7133">
        <f t="shared" si="223"/>
        <v>4.2038384374999899E-4</v>
      </c>
    </row>
    <row r="7134" spans="4:7" x14ac:dyDescent="0.25">
      <c r="D7134">
        <v>3</v>
      </c>
      <c r="E7134">
        <f t="shared" si="222"/>
        <v>4.0609450000000003E-4</v>
      </c>
      <c r="F7134">
        <v>3</v>
      </c>
      <c r="G7134">
        <f t="shared" si="223"/>
        <v>4.0609450000000003E-4</v>
      </c>
    </row>
    <row r="7135" spans="4:7" x14ac:dyDescent="0.25">
      <c r="D7135">
        <v>3</v>
      </c>
      <c r="E7135">
        <f t="shared" si="222"/>
        <v>4.4659591874999897E-4</v>
      </c>
      <c r="F7135">
        <v>3</v>
      </c>
      <c r="G7135">
        <f t="shared" si="223"/>
        <v>4.4659591874999897E-4</v>
      </c>
    </row>
    <row r="7136" spans="4:7" x14ac:dyDescent="0.25">
      <c r="D7136">
        <v>3</v>
      </c>
      <c r="E7136">
        <f t="shared" si="222"/>
        <v>3.2012373125000002E-4</v>
      </c>
      <c r="F7136">
        <v>3</v>
      </c>
      <c r="G7136">
        <f t="shared" si="223"/>
        <v>3.2012373125000002E-4</v>
      </c>
    </row>
    <row r="7137" spans="4:7" x14ac:dyDescent="0.25">
      <c r="D7137">
        <v>3</v>
      </c>
      <c r="E7137">
        <f t="shared" si="222"/>
        <v>3.4862400624999999E-4</v>
      </c>
      <c r="F7137">
        <v>3</v>
      </c>
      <c r="G7137">
        <f t="shared" si="223"/>
        <v>3.4862400624999999E-4</v>
      </c>
    </row>
    <row r="7138" spans="4:7" x14ac:dyDescent="0.25">
      <c r="D7138">
        <v>3</v>
      </c>
      <c r="E7138">
        <f t="shared" si="222"/>
        <v>3.7510809374999998E-4</v>
      </c>
      <c r="F7138">
        <v>3</v>
      </c>
      <c r="G7138">
        <f t="shared" si="223"/>
        <v>3.7510809374999998E-4</v>
      </c>
    </row>
    <row r="7139" spans="4:7" x14ac:dyDescent="0.25">
      <c r="D7139">
        <v>3</v>
      </c>
      <c r="E7139">
        <f t="shared" si="222"/>
        <v>4.3007384999999899E-4</v>
      </c>
      <c r="F7139">
        <v>3</v>
      </c>
      <c r="G7139">
        <f t="shared" si="223"/>
        <v>4.3007384999999899E-4</v>
      </c>
    </row>
    <row r="7140" spans="4:7" x14ac:dyDescent="0.25">
      <c r="D7140">
        <v>3</v>
      </c>
      <c r="E7140">
        <f t="shared" si="222"/>
        <v>3.9026345E-4</v>
      </c>
      <c r="F7140">
        <v>3</v>
      </c>
      <c r="G7140">
        <f t="shared" si="223"/>
        <v>3.9026345E-4</v>
      </c>
    </row>
    <row r="7141" spans="4:7" x14ac:dyDescent="0.25">
      <c r="D7141">
        <v>3</v>
      </c>
      <c r="E7141">
        <f t="shared" si="222"/>
        <v>3.8203243124999999E-4</v>
      </c>
      <c r="F7141">
        <v>3</v>
      </c>
      <c r="G7141">
        <f t="shared" si="223"/>
        <v>3.8203243124999999E-4</v>
      </c>
    </row>
    <row r="7142" spans="4:7" x14ac:dyDescent="0.25">
      <c r="D7142">
        <v>3</v>
      </c>
      <c r="E7142">
        <f t="shared" si="222"/>
        <v>3.7853042500000001E-4</v>
      </c>
      <c r="F7142">
        <v>3</v>
      </c>
      <c r="G7142">
        <f t="shared" si="223"/>
        <v>3.7853042500000001E-4</v>
      </c>
    </row>
    <row r="7143" spans="4:7" x14ac:dyDescent="0.25">
      <c r="D7143">
        <v>3</v>
      </c>
      <c r="E7143">
        <f t="shared" si="222"/>
        <v>4.1389111249999998E-4</v>
      </c>
      <c r="F7143">
        <v>3</v>
      </c>
      <c r="G7143">
        <f t="shared" si="223"/>
        <v>4.1389111249999998E-4</v>
      </c>
    </row>
    <row r="7144" spans="4:7" x14ac:dyDescent="0.25">
      <c r="D7144">
        <v>3</v>
      </c>
      <c r="E7144">
        <f t="shared" si="222"/>
        <v>3.1892055624999999E-4</v>
      </c>
      <c r="F7144">
        <v>3</v>
      </c>
      <c r="G7144">
        <f t="shared" si="223"/>
        <v>3.1892055624999999E-4</v>
      </c>
    </row>
    <row r="7145" spans="4:7" x14ac:dyDescent="0.25">
      <c r="D7145">
        <v>3</v>
      </c>
      <c r="E7145">
        <f t="shared" si="222"/>
        <v>3.3697514374999898E-4</v>
      </c>
      <c r="F7145">
        <v>3</v>
      </c>
      <c r="G7145">
        <f t="shared" si="223"/>
        <v>3.3697514374999898E-4</v>
      </c>
    </row>
    <row r="7146" spans="4:7" x14ac:dyDescent="0.25">
      <c r="D7146">
        <v>3</v>
      </c>
      <c r="E7146">
        <f t="shared" si="222"/>
        <v>2.5088458124999902E-4</v>
      </c>
      <c r="F7146">
        <v>3</v>
      </c>
      <c r="G7146">
        <f t="shared" si="223"/>
        <v>2.5088458124999902E-4</v>
      </c>
    </row>
    <row r="7147" spans="4:7" x14ac:dyDescent="0.25">
      <c r="D7147">
        <v>3</v>
      </c>
      <c r="E7147">
        <f t="shared" si="222"/>
        <v>3.7322420625000001E-4</v>
      </c>
      <c r="F7147">
        <v>3</v>
      </c>
      <c r="G7147">
        <f t="shared" si="223"/>
        <v>3.7322420625000001E-4</v>
      </c>
    </row>
    <row r="7148" spans="4:7" x14ac:dyDescent="0.25">
      <c r="D7148">
        <v>3</v>
      </c>
      <c r="E7148">
        <f t="shared" si="222"/>
        <v>3.4723195625000001E-4</v>
      </c>
      <c r="F7148">
        <v>3</v>
      </c>
      <c r="G7148">
        <f t="shared" si="223"/>
        <v>3.4723195625000001E-4</v>
      </c>
    </row>
    <row r="7149" spans="4:7" x14ac:dyDescent="0.25">
      <c r="D7149">
        <v>3</v>
      </c>
      <c r="E7149">
        <f t="shared" si="222"/>
        <v>4.2584024999999898E-4</v>
      </c>
      <c r="F7149">
        <v>3</v>
      </c>
      <c r="G7149">
        <f t="shared" si="223"/>
        <v>4.2584024999999898E-4</v>
      </c>
    </row>
    <row r="7150" spans="4:7" x14ac:dyDescent="0.25">
      <c r="D7150">
        <v>3</v>
      </c>
      <c r="E7150">
        <f t="shared" si="222"/>
        <v>4.1682390624999901E-4</v>
      </c>
      <c r="F7150">
        <v>3</v>
      </c>
      <c r="G7150">
        <f t="shared" si="223"/>
        <v>4.1682390624999901E-4</v>
      </c>
    </row>
    <row r="7151" spans="4:7" x14ac:dyDescent="0.25">
      <c r="D7151">
        <v>3</v>
      </c>
      <c r="E7151">
        <f t="shared" si="222"/>
        <v>3.3395263749999901E-4</v>
      </c>
      <c r="F7151">
        <v>3</v>
      </c>
      <c r="G7151">
        <f t="shared" si="223"/>
        <v>3.3395263749999901E-4</v>
      </c>
    </row>
    <row r="7152" spans="4:7" x14ac:dyDescent="0.25">
      <c r="D7152">
        <v>3</v>
      </c>
      <c r="E7152">
        <f t="shared" si="222"/>
        <v>2.9932208750000001E-4</v>
      </c>
      <c r="F7152">
        <v>3</v>
      </c>
      <c r="G7152">
        <f t="shared" si="223"/>
        <v>2.9932208750000001E-4</v>
      </c>
    </row>
    <row r="7153" spans="4:7" x14ac:dyDescent="0.25">
      <c r="D7153">
        <v>3</v>
      </c>
      <c r="E7153">
        <f t="shared" si="222"/>
        <v>3.978643125E-4</v>
      </c>
      <c r="F7153">
        <v>3</v>
      </c>
      <c r="G7153">
        <f t="shared" si="223"/>
        <v>3.978643125E-4</v>
      </c>
    </row>
    <row r="7154" spans="4:7" x14ac:dyDescent="0.25">
      <c r="D7154">
        <v>3</v>
      </c>
      <c r="E7154">
        <f t="shared" si="222"/>
        <v>3.5731848749999997E-4</v>
      </c>
      <c r="F7154">
        <v>3</v>
      </c>
      <c r="G7154">
        <f t="shared" si="223"/>
        <v>3.5731848749999997E-4</v>
      </c>
    </row>
    <row r="7155" spans="4:7" x14ac:dyDescent="0.25">
      <c r="D7155">
        <v>3</v>
      </c>
      <c r="E7155">
        <f t="shared" si="222"/>
        <v>4.0382871249999998E-4</v>
      </c>
      <c r="F7155">
        <v>3</v>
      </c>
      <c r="G7155">
        <f t="shared" si="223"/>
        <v>4.0382871249999998E-4</v>
      </c>
    </row>
    <row r="7156" spans="4:7" x14ac:dyDescent="0.25">
      <c r="D7156">
        <v>3</v>
      </c>
      <c r="E7156">
        <f t="shared" si="222"/>
        <v>3.7040908124999998E-4</v>
      </c>
      <c r="F7156">
        <v>3</v>
      </c>
      <c r="G7156">
        <f t="shared" si="223"/>
        <v>3.7040908124999998E-4</v>
      </c>
    </row>
    <row r="7157" spans="4:7" x14ac:dyDescent="0.25">
      <c r="D7157">
        <v>3</v>
      </c>
      <c r="E7157">
        <f t="shared" si="222"/>
        <v>4.5169419999999903E-4</v>
      </c>
      <c r="F7157">
        <v>3</v>
      </c>
      <c r="G7157">
        <f t="shared" si="223"/>
        <v>4.5169419999999903E-4</v>
      </c>
    </row>
    <row r="7158" spans="4:7" x14ac:dyDescent="0.25">
      <c r="D7158">
        <v>3</v>
      </c>
      <c r="E7158">
        <f t="shared" si="222"/>
        <v>3.7377102500000002E-4</v>
      </c>
      <c r="F7158">
        <v>3</v>
      </c>
      <c r="G7158">
        <f t="shared" si="223"/>
        <v>3.7377102500000002E-4</v>
      </c>
    </row>
    <row r="7159" spans="4:7" x14ac:dyDescent="0.25">
      <c r="D7159">
        <v>3</v>
      </c>
      <c r="E7159">
        <f t="shared" si="222"/>
        <v>3.3238238124999998E-4</v>
      </c>
      <c r="F7159">
        <v>3</v>
      </c>
      <c r="G7159">
        <f t="shared" si="223"/>
        <v>3.3238238124999998E-4</v>
      </c>
    </row>
    <row r="7160" spans="4:7" x14ac:dyDescent="0.25">
      <c r="D7160">
        <v>3</v>
      </c>
      <c r="E7160">
        <f t="shared" si="222"/>
        <v>3.689700375E-4</v>
      </c>
      <c r="F7160">
        <v>3</v>
      </c>
      <c r="G7160">
        <f t="shared" si="223"/>
        <v>3.689700375E-4</v>
      </c>
    </row>
    <row r="7161" spans="4:7" x14ac:dyDescent="0.25">
      <c r="D7161">
        <v>3</v>
      </c>
      <c r="E7161">
        <f t="shared" si="222"/>
        <v>4.4446609999999897E-4</v>
      </c>
      <c r="F7161">
        <v>3</v>
      </c>
      <c r="G7161">
        <f t="shared" si="223"/>
        <v>4.4446609999999897E-4</v>
      </c>
    </row>
    <row r="7162" spans="4:7" x14ac:dyDescent="0.25">
      <c r="D7162">
        <v>3</v>
      </c>
      <c r="E7162">
        <f t="shared" si="222"/>
        <v>3.4656362499999998E-4</v>
      </c>
      <c r="F7162">
        <v>3</v>
      </c>
      <c r="G7162">
        <f t="shared" si="223"/>
        <v>3.4656362499999998E-4</v>
      </c>
    </row>
    <row r="7163" spans="4:7" x14ac:dyDescent="0.25">
      <c r="D7163">
        <v>3</v>
      </c>
      <c r="E7163">
        <f t="shared" si="222"/>
        <v>2.8433891250000001E-4</v>
      </c>
      <c r="F7163">
        <v>3</v>
      </c>
      <c r="G7163">
        <f t="shared" si="223"/>
        <v>2.8433891250000001E-4</v>
      </c>
    </row>
    <row r="7164" spans="4:7" x14ac:dyDescent="0.25">
      <c r="D7164">
        <v>3</v>
      </c>
      <c r="E7164">
        <f t="shared" si="222"/>
        <v>3.8436691250000001E-4</v>
      </c>
      <c r="F7164">
        <v>3</v>
      </c>
      <c r="G7164">
        <f t="shared" si="223"/>
        <v>3.8436691250000001E-4</v>
      </c>
    </row>
    <row r="7165" spans="4:7" x14ac:dyDescent="0.25">
      <c r="D7165">
        <v>3</v>
      </c>
      <c r="E7165">
        <f t="shared" si="222"/>
        <v>3.5389625624999998E-4</v>
      </c>
      <c r="F7165">
        <v>3</v>
      </c>
      <c r="G7165">
        <f t="shared" si="223"/>
        <v>3.5389625624999998E-4</v>
      </c>
    </row>
    <row r="7166" spans="4:7" x14ac:dyDescent="0.25">
      <c r="D7166">
        <v>3</v>
      </c>
      <c r="E7166">
        <f t="shared" si="222"/>
        <v>2.8037981249999999E-4</v>
      </c>
      <c r="F7166">
        <v>3</v>
      </c>
      <c r="G7166">
        <f t="shared" si="223"/>
        <v>2.8037981249999999E-4</v>
      </c>
    </row>
    <row r="7167" spans="4:7" x14ac:dyDescent="0.25">
      <c r="D7167">
        <v>3</v>
      </c>
      <c r="E7167">
        <f t="shared" si="222"/>
        <v>3.2563829375000002E-4</v>
      </c>
      <c r="F7167">
        <v>3</v>
      </c>
      <c r="G7167">
        <f t="shared" si="223"/>
        <v>3.2563829375000002E-4</v>
      </c>
    </row>
    <row r="7168" spans="4:7" x14ac:dyDescent="0.25">
      <c r="D7168">
        <v>3</v>
      </c>
      <c r="E7168">
        <f t="shared" si="222"/>
        <v>4.2361079999999902E-4</v>
      </c>
      <c r="F7168">
        <v>3</v>
      </c>
      <c r="G7168">
        <f t="shared" si="223"/>
        <v>4.2361079999999902E-4</v>
      </c>
    </row>
    <row r="7169" spans="4:7" x14ac:dyDescent="0.25">
      <c r="D7169">
        <v>3</v>
      </c>
      <c r="E7169">
        <f t="shared" si="222"/>
        <v>3.7630814375000002E-4</v>
      </c>
      <c r="F7169">
        <v>3</v>
      </c>
      <c r="G7169">
        <f t="shared" si="223"/>
        <v>3.7630814375000002E-4</v>
      </c>
    </row>
    <row r="7170" spans="4:7" x14ac:dyDescent="0.25">
      <c r="D7170">
        <v>3</v>
      </c>
      <c r="E7170">
        <f t="shared" si="222"/>
        <v>4.6175342499999897E-4</v>
      </c>
      <c r="F7170">
        <v>3</v>
      </c>
      <c r="G7170">
        <f t="shared" si="223"/>
        <v>4.6175342499999897E-4</v>
      </c>
    </row>
    <row r="7171" spans="4:7" x14ac:dyDescent="0.25">
      <c r="D7171">
        <v>3</v>
      </c>
      <c r="E7171">
        <f t="shared" ref="E7171:E7234" si="224">B2371</f>
        <v>2.9170566875E-4</v>
      </c>
      <c r="F7171">
        <v>3</v>
      </c>
      <c r="G7171">
        <f t="shared" ref="G7171:G7234" si="225">B2371</f>
        <v>2.9170566875E-4</v>
      </c>
    </row>
    <row r="7172" spans="4:7" x14ac:dyDescent="0.25">
      <c r="D7172">
        <v>3</v>
      </c>
      <c r="E7172">
        <f t="shared" si="224"/>
        <v>3.4330088749999997E-4</v>
      </c>
      <c r="F7172">
        <v>3</v>
      </c>
      <c r="G7172">
        <f t="shared" si="225"/>
        <v>3.4330088749999997E-4</v>
      </c>
    </row>
    <row r="7173" spans="4:7" x14ac:dyDescent="0.25">
      <c r="D7173">
        <v>3</v>
      </c>
      <c r="E7173">
        <f t="shared" si="224"/>
        <v>3.0806161874999898E-4</v>
      </c>
      <c r="F7173">
        <v>3</v>
      </c>
      <c r="G7173">
        <f t="shared" si="225"/>
        <v>3.0806161874999898E-4</v>
      </c>
    </row>
    <row r="7174" spans="4:7" x14ac:dyDescent="0.25">
      <c r="D7174">
        <v>3</v>
      </c>
      <c r="E7174">
        <f t="shared" si="224"/>
        <v>4.0639156250000001E-4</v>
      </c>
      <c r="F7174">
        <v>3</v>
      </c>
      <c r="G7174">
        <f t="shared" si="225"/>
        <v>4.0639156250000001E-4</v>
      </c>
    </row>
    <row r="7175" spans="4:7" x14ac:dyDescent="0.25">
      <c r="D7175">
        <v>3</v>
      </c>
      <c r="E7175">
        <f t="shared" si="224"/>
        <v>3.8137889374999999E-4</v>
      </c>
      <c r="F7175">
        <v>3</v>
      </c>
      <c r="G7175">
        <f t="shared" si="225"/>
        <v>3.8137889374999999E-4</v>
      </c>
    </row>
    <row r="7176" spans="4:7" x14ac:dyDescent="0.25">
      <c r="D7176">
        <v>3</v>
      </c>
      <c r="E7176">
        <f t="shared" si="224"/>
        <v>3.5485939375000001E-4</v>
      </c>
      <c r="F7176">
        <v>3</v>
      </c>
      <c r="G7176">
        <f t="shared" si="225"/>
        <v>3.5485939375000001E-4</v>
      </c>
    </row>
    <row r="7177" spans="4:7" x14ac:dyDescent="0.25">
      <c r="D7177">
        <v>3</v>
      </c>
      <c r="E7177">
        <f t="shared" si="224"/>
        <v>4.7035995624999997E-4</v>
      </c>
      <c r="F7177">
        <v>3</v>
      </c>
      <c r="G7177">
        <f t="shared" si="225"/>
        <v>4.7035995624999997E-4</v>
      </c>
    </row>
    <row r="7178" spans="4:7" x14ac:dyDescent="0.25">
      <c r="D7178">
        <v>3</v>
      </c>
      <c r="E7178">
        <f t="shared" si="224"/>
        <v>3.3583823124999998E-4</v>
      </c>
      <c r="F7178">
        <v>3</v>
      </c>
      <c r="G7178">
        <f t="shared" si="225"/>
        <v>3.3583823124999998E-4</v>
      </c>
    </row>
    <row r="7179" spans="4:7" x14ac:dyDescent="0.25">
      <c r="D7179">
        <v>3</v>
      </c>
      <c r="E7179">
        <f t="shared" si="224"/>
        <v>5.7303464999999896E-4</v>
      </c>
      <c r="F7179">
        <v>3</v>
      </c>
      <c r="G7179">
        <f t="shared" si="225"/>
        <v>5.7303464999999896E-4</v>
      </c>
    </row>
    <row r="7180" spans="4:7" x14ac:dyDescent="0.25">
      <c r="D7180">
        <v>3</v>
      </c>
      <c r="E7180">
        <f t="shared" si="224"/>
        <v>2.973222E-4</v>
      </c>
      <c r="F7180">
        <v>3</v>
      </c>
      <c r="G7180">
        <f t="shared" si="225"/>
        <v>2.973222E-4</v>
      </c>
    </row>
    <row r="7181" spans="4:7" x14ac:dyDescent="0.25">
      <c r="D7181">
        <v>3</v>
      </c>
      <c r="E7181">
        <f t="shared" si="224"/>
        <v>4.3404651249999898E-4</v>
      </c>
      <c r="F7181">
        <v>3</v>
      </c>
      <c r="G7181">
        <f t="shared" si="225"/>
        <v>4.3404651249999898E-4</v>
      </c>
    </row>
    <row r="7182" spans="4:7" x14ac:dyDescent="0.25">
      <c r="D7182">
        <v>3</v>
      </c>
      <c r="E7182">
        <f t="shared" si="224"/>
        <v>3.5362516249999999E-4</v>
      </c>
      <c r="F7182">
        <v>3</v>
      </c>
      <c r="G7182">
        <f t="shared" si="225"/>
        <v>3.5362516249999999E-4</v>
      </c>
    </row>
    <row r="7183" spans="4:7" x14ac:dyDescent="0.25">
      <c r="D7183">
        <v>3</v>
      </c>
      <c r="E7183">
        <f t="shared" si="224"/>
        <v>3.1292883125000001E-4</v>
      </c>
      <c r="F7183">
        <v>3</v>
      </c>
      <c r="G7183">
        <f t="shared" si="225"/>
        <v>3.1292883125000001E-4</v>
      </c>
    </row>
    <row r="7184" spans="4:7" x14ac:dyDescent="0.25">
      <c r="D7184">
        <v>3</v>
      </c>
      <c r="E7184">
        <f t="shared" si="224"/>
        <v>3.3621623125000002E-4</v>
      </c>
      <c r="F7184">
        <v>3</v>
      </c>
      <c r="G7184">
        <f t="shared" si="225"/>
        <v>3.3621623125000002E-4</v>
      </c>
    </row>
    <row r="7185" spans="4:7" x14ac:dyDescent="0.25">
      <c r="D7185">
        <v>3</v>
      </c>
      <c r="E7185">
        <f t="shared" si="224"/>
        <v>2.6612640625E-4</v>
      </c>
      <c r="F7185">
        <v>3</v>
      </c>
      <c r="G7185">
        <f t="shared" si="225"/>
        <v>2.6612640625E-4</v>
      </c>
    </row>
    <row r="7186" spans="4:7" x14ac:dyDescent="0.25">
      <c r="D7186">
        <v>3</v>
      </c>
      <c r="E7186">
        <f t="shared" si="224"/>
        <v>3.0397481875000002E-4</v>
      </c>
      <c r="F7186">
        <v>3</v>
      </c>
      <c r="G7186">
        <f t="shared" si="225"/>
        <v>3.0397481875000002E-4</v>
      </c>
    </row>
    <row r="7187" spans="4:7" x14ac:dyDescent="0.25">
      <c r="D7187">
        <v>3</v>
      </c>
      <c r="E7187">
        <f t="shared" si="224"/>
        <v>3.3252373124999999E-4</v>
      </c>
      <c r="F7187">
        <v>3</v>
      </c>
      <c r="G7187">
        <f t="shared" si="225"/>
        <v>3.3252373124999999E-4</v>
      </c>
    </row>
    <row r="7188" spans="4:7" x14ac:dyDescent="0.25">
      <c r="D7188">
        <v>3</v>
      </c>
      <c r="E7188">
        <f t="shared" si="224"/>
        <v>3.710805375E-4</v>
      </c>
      <c r="F7188">
        <v>3</v>
      </c>
      <c r="G7188">
        <f t="shared" si="225"/>
        <v>3.710805375E-4</v>
      </c>
    </row>
    <row r="7189" spans="4:7" x14ac:dyDescent="0.25">
      <c r="D7189">
        <v>3</v>
      </c>
      <c r="E7189">
        <f t="shared" si="224"/>
        <v>4.1984018125000003E-4</v>
      </c>
      <c r="F7189">
        <v>3</v>
      </c>
      <c r="G7189">
        <f t="shared" si="225"/>
        <v>4.1984018125000003E-4</v>
      </c>
    </row>
    <row r="7190" spans="4:7" x14ac:dyDescent="0.25">
      <c r="D7190">
        <v>3</v>
      </c>
      <c r="E7190">
        <f t="shared" si="224"/>
        <v>4.0943880625000001E-4</v>
      </c>
      <c r="F7190">
        <v>3</v>
      </c>
      <c r="G7190">
        <f t="shared" si="225"/>
        <v>4.0943880625000001E-4</v>
      </c>
    </row>
    <row r="7191" spans="4:7" x14ac:dyDescent="0.25">
      <c r="D7191">
        <v>3</v>
      </c>
      <c r="E7191">
        <f t="shared" si="224"/>
        <v>4.2946301249999902E-4</v>
      </c>
      <c r="F7191">
        <v>3</v>
      </c>
      <c r="G7191">
        <f t="shared" si="225"/>
        <v>4.2946301249999902E-4</v>
      </c>
    </row>
    <row r="7192" spans="4:7" x14ac:dyDescent="0.25">
      <c r="D7192">
        <v>3</v>
      </c>
      <c r="E7192">
        <f t="shared" si="224"/>
        <v>3.735055E-4</v>
      </c>
      <c r="F7192">
        <v>3</v>
      </c>
      <c r="G7192">
        <f t="shared" si="225"/>
        <v>3.735055E-4</v>
      </c>
    </row>
    <row r="7193" spans="4:7" x14ac:dyDescent="0.25">
      <c r="D7193">
        <v>3</v>
      </c>
      <c r="E7193">
        <f t="shared" si="224"/>
        <v>3.4397486250000001E-4</v>
      </c>
      <c r="F7193">
        <v>3</v>
      </c>
      <c r="G7193">
        <f t="shared" si="225"/>
        <v>3.4397486250000001E-4</v>
      </c>
    </row>
    <row r="7194" spans="4:7" x14ac:dyDescent="0.25">
      <c r="D7194">
        <v>3</v>
      </c>
      <c r="E7194">
        <f t="shared" si="224"/>
        <v>4.4734314374999899E-4</v>
      </c>
      <c r="F7194">
        <v>3</v>
      </c>
      <c r="G7194">
        <f t="shared" si="225"/>
        <v>4.4734314374999899E-4</v>
      </c>
    </row>
    <row r="7195" spans="4:7" x14ac:dyDescent="0.25">
      <c r="D7195">
        <v>3</v>
      </c>
      <c r="E7195">
        <f t="shared" si="224"/>
        <v>2.8394258124999998E-4</v>
      </c>
      <c r="F7195">
        <v>3</v>
      </c>
      <c r="G7195">
        <f t="shared" si="225"/>
        <v>2.8394258124999998E-4</v>
      </c>
    </row>
    <row r="7196" spans="4:7" x14ac:dyDescent="0.25">
      <c r="D7196">
        <v>3</v>
      </c>
      <c r="E7196">
        <f t="shared" si="224"/>
        <v>3.3571488750000001E-4</v>
      </c>
      <c r="F7196">
        <v>3</v>
      </c>
      <c r="G7196">
        <f t="shared" si="225"/>
        <v>3.3571488750000001E-4</v>
      </c>
    </row>
    <row r="7197" spans="4:7" x14ac:dyDescent="0.25">
      <c r="D7197">
        <v>3</v>
      </c>
      <c r="E7197">
        <f t="shared" si="224"/>
        <v>3.3027543125E-4</v>
      </c>
      <c r="F7197">
        <v>3</v>
      </c>
      <c r="G7197">
        <f t="shared" si="225"/>
        <v>3.3027543125E-4</v>
      </c>
    </row>
    <row r="7198" spans="4:7" x14ac:dyDescent="0.25">
      <c r="D7198">
        <v>3</v>
      </c>
      <c r="E7198">
        <f t="shared" si="224"/>
        <v>3.491518875E-4</v>
      </c>
      <c r="F7198">
        <v>3</v>
      </c>
      <c r="G7198">
        <f t="shared" si="225"/>
        <v>3.491518875E-4</v>
      </c>
    </row>
    <row r="7199" spans="4:7" x14ac:dyDescent="0.25">
      <c r="D7199">
        <v>3</v>
      </c>
      <c r="E7199">
        <f t="shared" si="224"/>
        <v>3.6956908750000001E-4</v>
      </c>
      <c r="F7199">
        <v>3</v>
      </c>
      <c r="G7199">
        <f t="shared" si="225"/>
        <v>3.6956908750000001E-4</v>
      </c>
    </row>
    <row r="7200" spans="4:7" x14ac:dyDescent="0.25">
      <c r="D7200">
        <v>3</v>
      </c>
      <c r="E7200">
        <f t="shared" si="224"/>
        <v>2.6317783125E-4</v>
      </c>
      <c r="F7200">
        <v>3</v>
      </c>
      <c r="G7200">
        <f t="shared" si="225"/>
        <v>2.6317783125E-4</v>
      </c>
    </row>
    <row r="7201" spans="4:7" x14ac:dyDescent="0.25">
      <c r="D7201">
        <v>3</v>
      </c>
      <c r="E7201">
        <f t="shared" si="224"/>
        <v>3.4011185624999998E-4</v>
      </c>
      <c r="F7201">
        <v>3</v>
      </c>
      <c r="G7201">
        <f t="shared" si="225"/>
        <v>3.4011185624999998E-4</v>
      </c>
    </row>
    <row r="7202" spans="4:7" x14ac:dyDescent="0.25">
      <c r="D7202">
        <v>3</v>
      </c>
      <c r="E7202">
        <f t="shared" si="224"/>
        <v>4.0224001874999998E-4</v>
      </c>
      <c r="F7202">
        <v>3</v>
      </c>
      <c r="G7202">
        <f t="shared" si="225"/>
        <v>4.0224001874999998E-4</v>
      </c>
    </row>
    <row r="7203" spans="4:7" x14ac:dyDescent="0.25">
      <c r="D7203">
        <v>3</v>
      </c>
      <c r="E7203">
        <f t="shared" si="224"/>
        <v>3.1734801250000002E-4</v>
      </c>
      <c r="F7203">
        <v>3</v>
      </c>
      <c r="G7203">
        <f t="shared" si="225"/>
        <v>3.1734801250000002E-4</v>
      </c>
    </row>
    <row r="7204" spans="4:7" x14ac:dyDescent="0.25">
      <c r="D7204">
        <v>3</v>
      </c>
      <c r="E7204">
        <f t="shared" si="224"/>
        <v>4.7454373124999899E-4</v>
      </c>
      <c r="F7204">
        <v>3</v>
      </c>
      <c r="G7204">
        <f t="shared" si="225"/>
        <v>4.7454373124999899E-4</v>
      </c>
    </row>
    <row r="7205" spans="4:7" x14ac:dyDescent="0.25">
      <c r="D7205">
        <v>3</v>
      </c>
      <c r="E7205">
        <f t="shared" si="224"/>
        <v>3.7597467500000002E-4</v>
      </c>
      <c r="F7205">
        <v>3</v>
      </c>
      <c r="G7205">
        <f t="shared" si="225"/>
        <v>3.7597467500000002E-4</v>
      </c>
    </row>
    <row r="7206" spans="4:7" x14ac:dyDescent="0.25">
      <c r="D7206">
        <v>3</v>
      </c>
      <c r="E7206">
        <f t="shared" si="224"/>
        <v>3.4332253125000001E-4</v>
      </c>
      <c r="F7206">
        <v>3</v>
      </c>
      <c r="G7206">
        <f t="shared" si="225"/>
        <v>3.4332253125000001E-4</v>
      </c>
    </row>
    <row r="7207" spans="4:7" x14ac:dyDescent="0.25">
      <c r="D7207">
        <v>3</v>
      </c>
      <c r="E7207">
        <f t="shared" si="224"/>
        <v>2.1739978125000001E-4</v>
      </c>
      <c r="F7207">
        <v>3</v>
      </c>
      <c r="G7207">
        <f t="shared" si="225"/>
        <v>2.1739978125000001E-4</v>
      </c>
    </row>
    <row r="7208" spans="4:7" x14ac:dyDescent="0.25">
      <c r="D7208">
        <v>3</v>
      </c>
      <c r="E7208">
        <f t="shared" si="224"/>
        <v>3.108541625E-4</v>
      </c>
      <c r="F7208">
        <v>3</v>
      </c>
      <c r="G7208">
        <f t="shared" si="225"/>
        <v>3.108541625E-4</v>
      </c>
    </row>
    <row r="7209" spans="4:7" x14ac:dyDescent="0.25">
      <c r="D7209">
        <v>3</v>
      </c>
      <c r="E7209">
        <f t="shared" si="224"/>
        <v>2.9407623750000002E-4</v>
      </c>
      <c r="F7209">
        <v>3</v>
      </c>
      <c r="G7209">
        <f t="shared" si="225"/>
        <v>2.9407623750000002E-4</v>
      </c>
    </row>
    <row r="7210" spans="4:7" x14ac:dyDescent="0.25">
      <c r="D7210">
        <v>3</v>
      </c>
      <c r="E7210">
        <f t="shared" si="224"/>
        <v>2.4881752499999901E-4</v>
      </c>
      <c r="F7210">
        <v>3</v>
      </c>
      <c r="G7210">
        <f t="shared" si="225"/>
        <v>2.4881752499999901E-4</v>
      </c>
    </row>
    <row r="7211" spans="4:7" x14ac:dyDescent="0.25">
      <c r="D7211">
        <v>3</v>
      </c>
      <c r="E7211">
        <f t="shared" si="224"/>
        <v>2.8020962500000001E-4</v>
      </c>
      <c r="F7211">
        <v>3</v>
      </c>
      <c r="G7211">
        <f t="shared" si="225"/>
        <v>2.8020962500000001E-4</v>
      </c>
    </row>
    <row r="7212" spans="4:7" x14ac:dyDescent="0.25">
      <c r="D7212">
        <v>3</v>
      </c>
      <c r="E7212">
        <f t="shared" si="224"/>
        <v>3.4589192500000002E-4</v>
      </c>
      <c r="F7212">
        <v>3</v>
      </c>
      <c r="G7212">
        <f t="shared" si="225"/>
        <v>3.4589192500000002E-4</v>
      </c>
    </row>
    <row r="7213" spans="4:7" x14ac:dyDescent="0.25">
      <c r="D7213">
        <v>3</v>
      </c>
      <c r="E7213">
        <f t="shared" si="224"/>
        <v>4.1723505625E-4</v>
      </c>
      <c r="F7213">
        <v>3</v>
      </c>
      <c r="G7213">
        <f t="shared" si="225"/>
        <v>4.1723505625E-4</v>
      </c>
    </row>
    <row r="7214" spans="4:7" x14ac:dyDescent="0.25">
      <c r="D7214">
        <v>3</v>
      </c>
      <c r="E7214">
        <f t="shared" si="224"/>
        <v>3.6337481249999997E-4</v>
      </c>
      <c r="F7214">
        <v>3</v>
      </c>
      <c r="G7214">
        <f t="shared" si="225"/>
        <v>3.6337481249999997E-4</v>
      </c>
    </row>
    <row r="7215" spans="4:7" x14ac:dyDescent="0.25">
      <c r="D7215">
        <v>3</v>
      </c>
      <c r="E7215">
        <f t="shared" si="224"/>
        <v>3.6994157500000002E-4</v>
      </c>
      <c r="F7215">
        <v>3</v>
      </c>
      <c r="G7215">
        <f t="shared" si="225"/>
        <v>3.6994157500000002E-4</v>
      </c>
    </row>
    <row r="7216" spans="4:7" x14ac:dyDescent="0.25">
      <c r="D7216">
        <v>3</v>
      </c>
      <c r="E7216">
        <f t="shared" si="224"/>
        <v>3.4544271875E-4</v>
      </c>
      <c r="F7216">
        <v>3</v>
      </c>
      <c r="G7216">
        <f t="shared" si="225"/>
        <v>3.4544271875E-4</v>
      </c>
    </row>
    <row r="7217" spans="4:7" x14ac:dyDescent="0.25">
      <c r="D7217">
        <v>3</v>
      </c>
      <c r="E7217">
        <f t="shared" si="224"/>
        <v>3.9518125000000001E-4</v>
      </c>
      <c r="F7217">
        <v>3</v>
      </c>
      <c r="G7217">
        <f t="shared" si="225"/>
        <v>3.9518125000000001E-4</v>
      </c>
    </row>
    <row r="7218" spans="4:7" x14ac:dyDescent="0.25">
      <c r="D7218">
        <v>3</v>
      </c>
      <c r="E7218">
        <f t="shared" si="224"/>
        <v>2.5583643749999902E-4</v>
      </c>
      <c r="F7218">
        <v>3</v>
      </c>
      <c r="G7218">
        <f t="shared" si="225"/>
        <v>2.5583643749999902E-4</v>
      </c>
    </row>
    <row r="7219" spans="4:7" x14ac:dyDescent="0.25">
      <c r="D7219">
        <v>3</v>
      </c>
      <c r="E7219">
        <f t="shared" si="224"/>
        <v>3.1531724374999899E-4</v>
      </c>
      <c r="F7219">
        <v>3</v>
      </c>
      <c r="G7219">
        <f t="shared" si="225"/>
        <v>3.1531724374999899E-4</v>
      </c>
    </row>
    <row r="7220" spans="4:7" x14ac:dyDescent="0.25">
      <c r="D7220">
        <v>3</v>
      </c>
      <c r="E7220">
        <f t="shared" si="224"/>
        <v>4.0711552500000001E-4</v>
      </c>
      <c r="F7220">
        <v>3</v>
      </c>
      <c r="G7220">
        <f t="shared" si="225"/>
        <v>4.0711552500000001E-4</v>
      </c>
    </row>
    <row r="7221" spans="4:7" x14ac:dyDescent="0.25">
      <c r="D7221">
        <v>3</v>
      </c>
      <c r="E7221">
        <f t="shared" si="224"/>
        <v>3.4758993125E-4</v>
      </c>
      <c r="F7221">
        <v>3</v>
      </c>
      <c r="G7221">
        <f t="shared" si="225"/>
        <v>3.4758993125E-4</v>
      </c>
    </row>
    <row r="7222" spans="4:7" x14ac:dyDescent="0.25">
      <c r="D7222">
        <v>3</v>
      </c>
      <c r="E7222">
        <f t="shared" si="224"/>
        <v>3.2142877500000001E-4</v>
      </c>
      <c r="F7222">
        <v>3</v>
      </c>
      <c r="G7222">
        <f t="shared" si="225"/>
        <v>3.2142877500000001E-4</v>
      </c>
    </row>
    <row r="7223" spans="4:7" x14ac:dyDescent="0.25">
      <c r="D7223">
        <v>3</v>
      </c>
      <c r="E7223">
        <f t="shared" si="224"/>
        <v>3.5543727499999999E-4</v>
      </c>
      <c r="F7223">
        <v>3</v>
      </c>
      <c r="G7223">
        <f t="shared" si="225"/>
        <v>3.5543727499999999E-4</v>
      </c>
    </row>
    <row r="7224" spans="4:7" x14ac:dyDescent="0.25">
      <c r="D7224">
        <v>3</v>
      </c>
      <c r="E7224">
        <f t="shared" si="224"/>
        <v>3.4946584999999999E-4</v>
      </c>
      <c r="F7224">
        <v>3</v>
      </c>
      <c r="G7224">
        <f t="shared" si="225"/>
        <v>3.4946584999999999E-4</v>
      </c>
    </row>
    <row r="7225" spans="4:7" x14ac:dyDescent="0.25">
      <c r="D7225">
        <v>3</v>
      </c>
      <c r="E7225">
        <f t="shared" si="224"/>
        <v>4.0990666249999998E-4</v>
      </c>
      <c r="F7225">
        <v>3</v>
      </c>
      <c r="G7225">
        <f t="shared" si="225"/>
        <v>4.0990666249999998E-4</v>
      </c>
    </row>
    <row r="7226" spans="4:7" x14ac:dyDescent="0.25">
      <c r="D7226">
        <v>3</v>
      </c>
      <c r="E7226">
        <f t="shared" si="224"/>
        <v>3.7932699375000002E-4</v>
      </c>
      <c r="F7226">
        <v>3</v>
      </c>
      <c r="G7226">
        <f t="shared" si="225"/>
        <v>3.7932699375000002E-4</v>
      </c>
    </row>
    <row r="7227" spans="4:7" x14ac:dyDescent="0.25">
      <c r="D7227">
        <v>3</v>
      </c>
      <c r="E7227">
        <f t="shared" si="224"/>
        <v>3.2649553124999999E-4</v>
      </c>
      <c r="F7227">
        <v>3</v>
      </c>
      <c r="G7227">
        <f t="shared" si="225"/>
        <v>3.2649553124999999E-4</v>
      </c>
    </row>
    <row r="7228" spans="4:7" x14ac:dyDescent="0.25">
      <c r="D7228">
        <v>3</v>
      </c>
      <c r="E7228">
        <f t="shared" si="224"/>
        <v>3.6202380624999998E-4</v>
      </c>
      <c r="F7228">
        <v>3</v>
      </c>
      <c r="G7228">
        <f t="shared" si="225"/>
        <v>3.6202380624999998E-4</v>
      </c>
    </row>
    <row r="7229" spans="4:7" x14ac:dyDescent="0.25">
      <c r="D7229">
        <v>3</v>
      </c>
      <c r="E7229">
        <f t="shared" si="224"/>
        <v>3.1076078125000001E-4</v>
      </c>
      <c r="F7229">
        <v>3</v>
      </c>
      <c r="G7229">
        <f t="shared" si="225"/>
        <v>3.1076078125000001E-4</v>
      </c>
    </row>
    <row r="7230" spans="4:7" x14ac:dyDescent="0.25">
      <c r="D7230">
        <v>3</v>
      </c>
      <c r="E7230">
        <f t="shared" si="224"/>
        <v>3.7592429374999999E-4</v>
      </c>
      <c r="F7230">
        <v>3</v>
      </c>
      <c r="G7230">
        <f t="shared" si="225"/>
        <v>3.7592429374999999E-4</v>
      </c>
    </row>
    <row r="7231" spans="4:7" x14ac:dyDescent="0.25">
      <c r="D7231">
        <v>3</v>
      </c>
      <c r="E7231">
        <f t="shared" si="224"/>
        <v>4.0376492500000002E-4</v>
      </c>
      <c r="F7231">
        <v>3</v>
      </c>
      <c r="G7231">
        <f t="shared" si="225"/>
        <v>4.0376492500000002E-4</v>
      </c>
    </row>
    <row r="7232" spans="4:7" x14ac:dyDescent="0.25">
      <c r="D7232">
        <v>3</v>
      </c>
      <c r="E7232">
        <f t="shared" si="224"/>
        <v>3.854491625E-4</v>
      </c>
      <c r="F7232">
        <v>3</v>
      </c>
      <c r="G7232">
        <f t="shared" si="225"/>
        <v>3.854491625E-4</v>
      </c>
    </row>
    <row r="7233" spans="4:7" x14ac:dyDescent="0.25">
      <c r="D7233">
        <v>3</v>
      </c>
      <c r="E7233">
        <f t="shared" si="224"/>
        <v>3.5655315000000001E-4</v>
      </c>
      <c r="F7233">
        <v>3</v>
      </c>
      <c r="G7233">
        <f t="shared" si="225"/>
        <v>3.5655315000000001E-4</v>
      </c>
    </row>
    <row r="7234" spans="4:7" x14ac:dyDescent="0.25">
      <c r="D7234">
        <v>3</v>
      </c>
      <c r="E7234">
        <f t="shared" si="224"/>
        <v>3.5960889374999998E-4</v>
      </c>
      <c r="F7234">
        <v>3</v>
      </c>
      <c r="G7234">
        <f t="shared" si="225"/>
        <v>3.5960889374999998E-4</v>
      </c>
    </row>
    <row r="7235" spans="4:7" x14ac:dyDescent="0.25">
      <c r="D7235">
        <v>3</v>
      </c>
      <c r="E7235">
        <f t="shared" ref="E7235:E7298" si="226">B2435</f>
        <v>3.3185906874999999E-4</v>
      </c>
      <c r="F7235">
        <v>3</v>
      </c>
      <c r="G7235">
        <f t="shared" ref="G7235:G7298" si="227">B2435</f>
        <v>3.3185906874999999E-4</v>
      </c>
    </row>
    <row r="7236" spans="4:7" x14ac:dyDescent="0.25">
      <c r="D7236">
        <v>3</v>
      </c>
      <c r="E7236">
        <f t="shared" si="226"/>
        <v>4.4423408124999897E-4</v>
      </c>
      <c r="F7236">
        <v>3</v>
      </c>
      <c r="G7236">
        <f t="shared" si="227"/>
        <v>4.4423408124999897E-4</v>
      </c>
    </row>
    <row r="7237" spans="4:7" x14ac:dyDescent="0.25">
      <c r="D7237">
        <v>3</v>
      </c>
      <c r="E7237">
        <f t="shared" si="226"/>
        <v>3.8822224375000003E-4</v>
      </c>
      <c r="F7237">
        <v>3</v>
      </c>
      <c r="G7237">
        <f t="shared" si="227"/>
        <v>3.8822224375000003E-4</v>
      </c>
    </row>
    <row r="7238" spans="4:7" x14ac:dyDescent="0.25">
      <c r="D7238">
        <v>3</v>
      </c>
      <c r="E7238">
        <f t="shared" si="226"/>
        <v>3.2574360624999999E-4</v>
      </c>
      <c r="F7238">
        <v>3</v>
      </c>
      <c r="G7238">
        <f t="shared" si="227"/>
        <v>3.2574360624999999E-4</v>
      </c>
    </row>
    <row r="7239" spans="4:7" x14ac:dyDescent="0.25">
      <c r="D7239">
        <v>3</v>
      </c>
      <c r="E7239">
        <f t="shared" si="226"/>
        <v>2.6618464374999898E-4</v>
      </c>
      <c r="F7239">
        <v>3</v>
      </c>
      <c r="G7239">
        <f t="shared" si="227"/>
        <v>2.6618464374999898E-4</v>
      </c>
    </row>
    <row r="7240" spans="4:7" x14ac:dyDescent="0.25">
      <c r="D7240">
        <v>3</v>
      </c>
      <c r="E7240">
        <f t="shared" si="226"/>
        <v>3.2534259999999999E-4</v>
      </c>
      <c r="F7240">
        <v>3</v>
      </c>
      <c r="G7240">
        <f t="shared" si="227"/>
        <v>3.2534259999999999E-4</v>
      </c>
    </row>
    <row r="7241" spans="4:7" x14ac:dyDescent="0.25">
      <c r="D7241">
        <v>3</v>
      </c>
      <c r="E7241">
        <f t="shared" si="226"/>
        <v>3.49627693749999E-4</v>
      </c>
      <c r="F7241">
        <v>3</v>
      </c>
      <c r="G7241">
        <f t="shared" si="227"/>
        <v>3.49627693749999E-4</v>
      </c>
    </row>
    <row r="7242" spans="4:7" x14ac:dyDescent="0.25">
      <c r="D7242">
        <v>3</v>
      </c>
      <c r="E7242">
        <f t="shared" si="226"/>
        <v>4.0367929375000001E-4</v>
      </c>
      <c r="F7242">
        <v>3</v>
      </c>
      <c r="G7242">
        <f t="shared" si="227"/>
        <v>4.0367929375000001E-4</v>
      </c>
    </row>
    <row r="7243" spans="4:7" x14ac:dyDescent="0.25">
      <c r="D7243">
        <v>3</v>
      </c>
      <c r="E7243">
        <f t="shared" si="226"/>
        <v>3.0725716874999999E-4</v>
      </c>
      <c r="F7243">
        <v>3</v>
      </c>
      <c r="G7243">
        <f t="shared" si="227"/>
        <v>3.0725716874999999E-4</v>
      </c>
    </row>
    <row r="7244" spans="4:7" x14ac:dyDescent="0.25">
      <c r="D7244">
        <v>3</v>
      </c>
      <c r="E7244">
        <f t="shared" si="226"/>
        <v>4.6175805624999901E-4</v>
      </c>
      <c r="F7244">
        <v>3</v>
      </c>
      <c r="G7244">
        <f t="shared" si="227"/>
        <v>4.6175805624999901E-4</v>
      </c>
    </row>
    <row r="7245" spans="4:7" x14ac:dyDescent="0.25">
      <c r="D7245">
        <v>3</v>
      </c>
      <c r="E7245">
        <f t="shared" si="226"/>
        <v>3.3431079375000002E-4</v>
      </c>
      <c r="F7245">
        <v>3</v>
      </c>
      <c r="G7245">
        <f t="shared" si="227"/>
        <v>3.3431079375000002E-4</v>
      </c>
    </row>
    <row r="7246" spans="4:7" x14ac:dyDescent="0.25">
      <c r="D7246">
        <v>3</v>
      </c>
      <c r="E7246">
        <f t="shared" si="226"/>
        <v>2.7674959374999997E-4</v>
      </c>
      <c r="F7246">
        <v>3</v>
      </c>
      <c r="G7246">
        <f t="shared" si="227"/>
        <v>2.7674959374999997E-4</v>
      </c>
    </row>
    <row r="7247" spans="4:7" x14ac:dyDescent="0.25">
      <c r="D7247">
        <v>3</v>
      </c>
      <c r="E7247">
        <f t="shared" si="226"/>
        <v>2.6040215000000002E-4</v>
      </c>
      <c r="F7247">
        <v>3</v>
      </c>
      <c r="G7247">
        <f t="shared" si="227"/>
        <v>2.6040215000000002E-4</v>
      </c>
    </row>
    <row r="7248" spans="4:7" x14ac:dyDescent="0.25">
      <c r="D7248">
        <v>3</v>
      </c>
      <c r="E7248">
        <f t="shared" si="226"/>
        <v>3.1724604375000002E-4</v>
      </c>
      <c r="F7248">
        <v>3</v>
      </c>
      <c r="G7248">
        <f t="shared" si="227"/>
        <v>3.1724604375000002E-4</v>
      </c>
    </row>
    <row r="7249" spans="4:7" x14ac:dyDescent="0.25">
      <c r="D7249">
        <v>3</v>
      </c>
      <c r="E7249">
        <f t="shared" si="226"/>
        <v>2.9674134374999998E-4</v>
      </c>
      <c r="F7249">
        <v>3</v>
      </c>
      <c r="G7249">
        <f t="shared" si="227"/>
        <v>2.9674134374999998E-4</v>
      </c>
    </row>
    <row r="7250" spans="4:7" x14ac:dyDescent="0.25">
      <c r="D7250">
        <v>3</v>
      </c>
      <c r="E7250">
        <f t="shared" si="226"/>
        <v>4.1627548125E-4</v>
      </c>
      <c r="F7250">
        <v>3</v>
      </c>
      <c r="G7250">
        <f t="shared" si="227"/>
        <v>4.1627548125E-4</v>
      </c>
    </row>
    <row r="7251" spans="4:7" x14ac:dyDescent="0.25">
      <c r="D7251">
        <v>3</v>
      </c>
      <c r="E7251">
        <f t="shared" si="226"/>
        <v>3.2845768750000001E-4</v>
      </c>
      <c r="F7251">
        <v>3</v>
      </c>
      <c r="G7251">
        <f t="shared" si="227"/>
        <v>3.2845768750000001E-4</v>
      </c>
    </row>
    <row r="7252" spans="4:7" x14ac:dyDescent="0.25">
      <c r="D7252">
        <v>3</v>
      </c>
      <c r="E7252">
        <f t="shared" si="226"/>
        <v>3.6057426875000002E-4</v>
      </c>
      <c r="F7252">
        <v>3</v>
      </c>
      <c r="G7252">
        <f t="shared" si="227"/>
        <v>3.6057426875000002E-4</v>
      </c>
    </row>
    <row r="7253" spans="4:7" x14ac:dyDescent="0.25">
      <c r="D7253">
        <v>3</v>
      </c>
      <c r="E7253">
        <f t="shared" si="226"/>
        <v>5.02793731249999E-4</v>
      </c>
      <c r="F7253">
        <v>3</v>
      </c>
      <c r="G7253">
        <f t="shared" si="227"/>
        <v>5.02793731249999E-4</v>
      </c>
    </row>
    <row r="7254" spans="4:7" x14ac:dyDescent="0.25">
      <c r="D7254">
        <v>3</v>
      </c>
      <c r="E7254">
        <f t="shared" si="226"/>
        <v>3.0665086874999902E-4</v>
      </c>
      <c r="F7254">
        <v>3</v>
      </c>
      <c r="G7254">
        <f t="shared" si="227"/>
        <v>3.0665086874999902E-4</v>
      </c>
    </row>
    <row r="7255" spans="4:7" x14ac:dyDescent="0.25">
      <c r="D7255">
        <v>3</v>
      </c>
      <c r="E7255">
        <f t="shared" si="226"/>
        <v>3.5075928750000001E-4</v>
      </c>
      <c r="F7255">
        <v>3</v>
      </c>
      <c r="G7255">
        <f t="shared" si="227"/>
        <v>3.5075928750000001E-4</v>
      </c>
    </row>
    <row r="7256" spans="4:7" x14ac:dyDescent="0.25">
      <c r="D7256">
        <v>3</v>
      </c>
      <c r="E7256">
        <f t="shared" si="226"/>
        <v>4.2264639374999901E-4</v>
      </c>
      <c r="F7256">
        <v>3</v>
      </c>
      <c r="G7256">
        <f t="shared" si="227"/>
        <v>4.2264639374999901E-4</v>
      </c>
    </row>
    <row r="7257" spans="4:7" x14ac:dyDescent="0.25">
      <c r="D7257">
        <v>3</v>
      </c>
      <c r="E7257">
        <f t="shared" si="226"/>
        <v>3.4125970625E-4</v>
      </c>
      <c r="F7257">
        <v>3</v>
      </c>
      <c r="G7257">
        <f t="shared" si="227"/>
        <v>3.4125970625E-4</v>
      </c>
    </row>
    <row r="7258" spans="4:7" x14ac:dyDescent="0.25">
      <c r="D7258">
        <v>3</v>
      </c>
      <c r="E7258">
        <f t="shared" si="226"/>
        <v>4.38168618749999E-4</v>
      </c>
      <c r="F7258">
        <v>3</v>
      </c>
      <c r="G7258">
        <f t="shared" si="227"/>
        <v>4.38168618749999E-4</v>
      </c>
    </row>
    <row r="7259" spans="4:7" x14ac:dyDescent="0.25">
      <c r="D7259">
        <v>3</v>
      </c>
      <c r="E7259">
        <f t="shared" si="226"/>
        <v>2.6085704999999901E-4</v>
      </c>
      <c r="F7259">
        <v>3</v>
      </c>
      <c r="G7259">
        <f t="shared" si="227"/>
        <v>2.6085704999999901E-4</v>
      </c>
    </row>
    <row r="7260" spans="4:7" x14ac:dyDescent="0.25">
      <c r="D7260">
        <v>3</v>
      </c>
      <c r="E7260">
        <f t="shared" si="226"/>
        <v>3.3272445E-4</v>
      </c>
      <c r="F7260">
        <v>3</v>
      </c>
      <c r="G7260">
        <f t="shared" si="227"/>
        <v>3.3272445E-4</v>
      </c>
    </row>
    <row r="7261" spans="4:7" x14ac:dyDescent="0.25">
      <c r="D7261">
        <v>3</v>
      </c>
      <c r="E7261">
        <f t="shared" si="226"/>
        <v>4.1863426874999901E-4</v>
      </c>
      <c r="F7261">
        <v>3</v>
      </c>
      <c r="G7261">
        <f t="shared" si="227"/>
        <v>4.1863426874999901E-4</v>
      </c>
    </row>
    <row r="7262" spans="4:7" x14ac:dyDescent="0.25">
      <c r="D7262">
        <v>3</v>
      </c>
      <c r="E7262">
        <f t="shared" si="226"/>
        <v>3.9994398125000003E-4</v>
      </c>
      <c r="F7262">
        <v>3</v>
      </c>
      <c r="G7262">
        <f t="shared" si="227"/>
        <v>3.9994398125000003E-4</v>
      </c>
    </row>
    <row r="7263" spans="4:7" x14ac:dyDescent="0.25">
      <c r="D7263">
        <v>3</v>
      </c>
      <c r="E7263">
        <f t="shared" si="226"/>
        <v>2.6251144374999898E-4</v>
      </c>
      <c r="F7263">
        <v>3</v>
      </c>
      <c r="G7263">
        <f t="shared" si="227"/>
        <v>2.6251144374999898E-4</v>
      </c>
    </row>
    <row r="7264" spans="4:7" x14ac:dyDescent="0.25">
      <c r="D7264">
        <v>3</v>
      </c>
      <c r="E7264">
        <f t="shared" si="226"/>
        <v>3.8691185624999998E-4</v>
      </c>
      <c r="F7264">
        <v>3</v>
      </c>
      <c r="G7264">
        <f t="shared" si="227"/>
        <v>3.8691185624999998E-4</v>
      </c>
    </row>
    <row r="7265" spans="4:7" x14ac:dyDescent="0.25">
      <c r="D7265">
        <v>3</v>
      </c>
      <c r="E7265">
        <f t="shared" si="226"/>
        <v>3.7752084374999999E-4</v>
      </c>
      <c r="F7265">
        <v>3</v>
      </c>
      <c r="G7265">
        <f t="shared" si="227"/>
        <v>3.7752084374999999E-4</v>
      </c>
    </row>
    <row r="7266" spans="4:7" x14ac:dyDescent="0.25">
      <c r="D7266">
        <v>3</v>
      </c>
      <c r="E7266">
        <f t="shared" si="226"/>
        <v>3.7245916874999998E-4</v>
      </c>
      <c r="F7266">
        <v>3</v>
      </c>
      <c r="G7266">
        <f t="shared" si="227"/>
        <v>3.7245916874999998E-4</v>
      </c>
    </row>
    <row r="7267" spans="4:7" x14ac:dyDescent="0.25">
      <c r="D7267">
        <v>3</v>
      </c>
      <c r="E7267">
        <f t="shared" si="226"/>
        <v>3.9763512500000001E-4</v>
      </c>
      <c r="F7267">
        <v>3</v>
      </c>
      <c r="G7267">
        <f t="shared" si="227"/>
        <v>3.9763512500000001E-4</v>
      </c>
    </row>
    <row r="7268" spans="4:7" x14ac:dyDescent="0.25">
      <c r="D7268">
        <v>3</v>
      </c>
      <c r="E7268">
        <f t="shared" si="226"/>
        <v>3.1258413124999999E-4</v>
      </c>
      <c r="F7268">
        <v>3</v>
      </c>
      <c r="G7268">
        <f t="shared" si="227"/>
        <v>3.1258413124999999E-4</v>
      </c>
    </row>
    <row r="7269" spans="4:7" x14ac:dyDescent="0.25">
      <c r="D7269">
        <v>3</v>
      </c>
      <c r="E7269">
        <f t="shared" si="226"/>
        <v>2.9263820625E-4</v>
      </c>
      <c r="F7269">
        <v>3</v>
      </c>
      <c r="G7269">
        <f t="shared" si="227"/>
        <v>2.9263820625E-4</v>
      </c>
    </row>
    <row r="7270" spans="4:7" x14ac:dyDescent="0.25">
      <c r="D7270">
        <v>3</v>
      </c>
      <c r="E7270">
        <f t="shared" si="226"/>
        <v>3.3201473125E-4</v>
      </c>
      <c r="F7270">
        <v>3</v>
      </c>
      <c r="G7270">
        <f t="shared" si="227"/>
        <v>3.3201473125E-4</v>
      </c>
    </row>
    <row r="7271" spans="4:7" x14ac:dyDescent="0.25">
      <c r="D7271">
        <v>3</v>
      </c>
      <c r="E7271">
        <f t="shared" si="226"/>
        <v>3.3827573124999997E-4</v>
      </c>
      <c r="F7271">
        <v>3</v>
      </c>
      <c r="G7271">
        <f t="shared" si="227"/>
        <v>3.3827573124999997E-4</v>
      </c>
    </row>
    <row r="7272" spans="4:7" x14ac:dyDescent="0.25">
      <c r="D7272">
        <v>3</v>
      </c>
      <c r="E7272">
        <f t="shared" si="226"/>
        <v>2.9017384375E-4</v>
      </c>
      <c r="F7272">
        <v>3</v>
      </c>
      <c r="G7272">
        <f t="shared" si="227"/>
        <v>2.9017384375E-4</v>
      </c>
    </row>
    <row r="7273" spans="4:7" x14ac:dyDescent="0.25">
      <c r="D7273">
        <v>3</v>
      </c>
      <c r="E7273">
        <f t="shared" si="226"/>
        <v>4.6475566874999903E-4</v>
      </c>
      <c r="F7273">
        <v>3</v>
      </c>
      <c r="G7273">
        <f t="shared" si="227"/>
        <v>4.6475566874999903E-4</v>
      </c>
    </row>
    <row r="7274" spans="4:7" x14ac:dyDescent="0.25">
      <c r="D7274">
        <v>3</v>
      </c>
      <c r="E7274">
        <f t="shared" si="226"/>
        <v>3.225549125E-4</v>
      </c>
      <c r="F7274">
        <v>3</v>
      </c>
      <c r="G7274">
        <f t="shared" si="227"/>
        <v>3.225549125E-4</v>
      </c>
    </row>
    <row r="7275" spans="4:7" x14ac:dyDescent="0.25">
      <c r="D7275">
        <v>3</v>
      </c>
      <c r="E7275">
        <f t="shared" si="226"/>
        <v>4.6208659374999899E-4</v>
      </c>
      <c r="F7275">
        <v>3</v>
      </c>
      <c r="G7275">
        <f t="shared" si="227"/>
        <v>4.6208659374999899E-4</v>
      </c>
    </row>
    <row r="7276" spans="4:7" x14ac:dyDescent="0.25">
      <c r="D7276">
        <v>3</v>
      </c>
      <c r="E7276">
        <f t="shared" si="226"/>
        <v>3.3713335625000003E-4</v>
      </c>
      <c r="F7276">
        <v>3</v>
      </c>
      <c r="G7276">
        <f t="shared" si="227"/>
        <v>3.3713335625000003E-4</v>
      </c>
    </row>
    <row r="7277" spans="4:7" x14ac:dyDescent="0.25">
      <c r="D7277">
        <v>3</v>
      </c>
      <c r="E7277">
        <f t="shared" si="226"/>
        <v>3.73653975E-4</v>
      </c>
      <c r="F7277">
        <v>3</v>
      </c>
      <c r="G7277">
        <f t="shared" si="227"/>
        <v>3.73653975E-4</v>
      </c>
    </row>
    <row r="7278" spans="4:7" x14ac:dyDescent="0.25">
      <c r="D7278">
        <v>3</v>
      </c>
      <c r="E7278">
        <f t="shared" si="226"/>
        <v>4.5141899374999899E-4</v>
      </c>
      <c r="F7278">
        <v>3</v>
      </c>
      <c r="G7278">
        <f t="shared" si="227"/>
        <v>4.5141899374999899E-4</v>
      </c>
    </row>
    <row r="7279" spans="4:7" x14ac:dyDescent="0.25">
      <c r="D7279">
        <v>3</v>
      </c>
      <c r="E7279">
        <f t="shared" si="226"/>
        <v>2.9326855625000001E-4</v>
      </c>
      <c r="F7279">
        <v>3</v>
      </c>
      <c r="G7279">
        <f t="shared" si="227"/>
        <v>2.9326855625000001E-4</v>
      </c>
    </row>
    <row r="7280" spans="4:7" x14ac:dyDescent="0.25">
      <c r="D7280">
        <v>3</v>
      </c>
      <c r="E7280">
        <f t="shared" si="226"/>
        <v>3.0516462499999899E-4</v>
      </c>
      <c r="F7280">
        <v>3</v>
      </c>
      <c r="G7280">
        <f t="shared" si="227"/>
        <v>3.0516462499999899E-4</v>
      </c>
    </row>
    <row r="7281" spans="4:7" x14ac:dyDescent="0.25">
      <c r="D7281">
        <v>3</v>
      </c>
      <c r="E7281">
        <f t="shared" si="226"/>
        <v>3.2147628125000002E-4</v>
      </c>
      <c r="F7281">
        <v>3</v>
      </c>
      <c r="G7281">
        <f t="shared" si="227"/>
        <v>3.2147628125000002E-4</v>
      </c>
    </row>
    <row r="7282" spans="4:7" x14ac:dyDescent="0.25">
      <c r="D7282">
        <v>3</v>
      </c>
      <c r="E7282">
        <f t="shared" si="226"/>
        <v>2.7747050624999899E-4</v>
      </c>
      <c r="F7282">
        <v>3</v>
      </c>
      <c r="G7282">
        <f t="shared" si="227"/>
        <v>2.7747050624999899E-4</v>
      </c>
    </row>
    <row r="7283" spans="4:7" x14ac:dyDescent="0.25">
      <c r="D7283">
        <v>3</v>
      </c>
      <c r="E7283">
        <f t="shared" si="226"/>
        <v>3.5818850000000001E-4</v>
      </c>
      <c r="F7283">
        <v>3</v>
      </c>
      <c r="G7283">
        <f t="shared" si="227"/>
        <v>3.5818850000000001E-4</v>
      </c>
    </row>
    <row r="7284" spans="4:7" x14ac:dyDescent="0.25">
      <c r="D7284">
        <v>3</v>
      </c>
      <c r="E7284">
        <f t="shared" si="226"/>
        <v>3.8133302499999998E-4</v>
      </c>
      <c r="F7284">
        <v>3</v>
      </c>
      <c r="G7284">
        <f t="shared" si="227"/>
        <v>3.8133302499999998E-4</v>
      </c>
    </row>
    <row r="7285" spans="4:7" x14ac:dyDescent="0.25">
      <c r="D7285">
        <v>3</v>
      </c>
      <c r="E7285">
        <f t="shared" si="226"/>
        <v>3.3789672499999999E-4</v>
      </c>
      <c r="F7285">
        <v>3</v>
      </c>
      <c r="G7285">
        <f t="shared" si="227"/>
        <v>3.3789672499999999E-4</v>
      </c>
    </row>
    <row r="7286" spans="4:7" x14ac:dyDescent="0.25">
      <c r="D7286">
        <v>3</v>
      </c>
      <c r="E7286">
        <f t="shared" si="226"/>
        <v>4.7456808124999997E-4</v>
      </c>
      <c r="F7286">
        <v>3</v>
      </c>
      <c r="G7286">
        <f t="shared" si="227"/>
        <v>4.7456808124999997E-4</v>
      </c>
    </row>
    <row r="7287" spans="4:7" x14ac:dyDescent="0.25">
      <c r="D7287">
        <v>3</v>
      </c>
      <c r="E7287">
        <f t="shared" si="226"/>
        <v>3.6642208750000001E-4</v>
      </c>
      <c r="F7287">
        <v>3</v>
      </c>
      <c r="G7287">
        <f t="shared" si="227"/>
        <v>3.6642208750000001E-4</v>
      </c>
    </row>
    <row r="7288" spans="4:7" x14ac:dyDescent="0.25">
      <c r="D7288">
        <v>3</v>
      </c>
      <c r="E7288">
        <f t="shared" si="226"/>
        <v>3.9496119374999997E-4</v>
      </c>
      <c r="F7288">
        <v>3</v>
      </c>
      <c r="G7288">
        <f t="shared" si="227"/>
        <v>3.9496119374999997E-4</v>
      </c>
    </row>
    <row r="7289" spans="4:7" x14ac:dyDescent="0.25">
      <c r="D7289">
        <v>3</v>
      </c>
      <c r="E7289">
        <f t="shared" si="226"/>
        <v>2.7475764374999898E-4</v>
      </c>
      <c r="F7289">
        <v>3</v>
      </c>
      <c r="G7289">
        <f t="shared" si="227"/>
        <v>2.7475764374999898E-4</v>
      </c>
    </row>
    <row r="7290" spans="4:7" x14ac:dyDescent="0.25">
      <c r="D7290">
        <v>3</v>
      </c>
      <c r="E7290">
        <f t="shared" si="226"/>
        <v>3.2156011874999999E-4</v>
      </c>
      <c r="F7290">
        <v>3</v>
      </c>
      <c r="G7290">
        <f t="shared" si="227"/>
        <v>3.2156011874999999E-4</v>
      </c>
    </row>
    <row r="7291" spans="4:7" x14ac:dyDescent="0.25">
      <c r="D7291">
        <v>3</v>
      </c>
      <c r="E7291">
        <f t="shared" si="226"/>
        <v>4.0643074999999998E-4</v>
      </c>
      <c r="F7291">
        <v>3</v>
      </c>
      <c r="G7291">
        <f t="shared" si="227"/>
        <v>4.0643074999999998E-4</v>
      </c>
    </row>
    <row r="7292" spans="4:7" x14ac:dyDescent="0.25">
      <c r="D7292">
        <v>3</v>
      </c>
      <c r="E7292">
        <f t="shared" si="226"/>
        <v>4.0599699374999998E-4</v>
      </c>
      <c r="F7292">
        <v>3</v>
      </c>
      <c r="G7292">
        <f t="shared" si="227"/>
        <v>4.0599699374999998E-4</v>
      </c>
    </row>
    <row r="7293" spans="4:7" x14ac:dyDescent="0.25">
      <c r="D7293">
        <v>3</v>
      </c>
      <c r="E7293">
        <f t="shared" si="226"/>
        <v>3.4075013750000001E-4</v>
      </c>
      <c r="F7293">
        <v>3</v>
      </c>
      <c r="G7293">
        <f t="shared" si="227"/>
        <v>3.4075013750000001E-4</v>
      </c>
    </row>
    <row r="7294" spans="4:7" x14ac:dyDescent="0.25">
      <c r="D7294">
        <v>3</v>
      </c>
      <c r="E7294">
        <f t="shared" si="226"/>
        <v>3.741021E-4</v>
      </c>
      <c r="F7294">
        <v>3</v>
      </c>
      <c r="G7294">
        <f t="shared" si="227"/>
        <v>3.741021E-4</v>
      </c>
    </row>
    <row r="7295" spans="4:7" x14ac:dyDescent="0.25">
      <c r="D7295">
        <v>3</v>
      </c>
      <c r="E7295">
        <f t="shared" si="226"/>
        <v>4.0355285625E-4</v>
      </c>
      <c r="F7295">
        <v>3</v>
      </c>
      <c r="G7295">
        <f t="shared" si="227"/>
        <v>4.0355285625E-4</v>
      </c>
    </row>
    <row r="7296" spans="4:7" x14ac:dyDescent="0.25">
      <c r="D7296">
        <v>3</v>
      </c>
      <c r="E7296">
        <f t="shared" si="226"/>
        <v>3.6312713125E-4</v>
      </c>
      <c r="F7296">
        <v>3</v>
      </c>
      <c r="G7296">
        <f t="shared" si="227"/>
        <v>3.6312713125E-4</v>
      </c>
    </row>
    <row r="7297" spans="4:7" x14ac:dyDescent="0.25">
      <c r="D7297">
        <v>3</v>
      </c>
      <c r="E7297">
        <f t="shared" si="226"/>
        <v>4.1206621250000001E-4</v>
      </c>
      <c r="F7297">
        <v>3</v>
      </c>
      <c r="G7297">
        <f t="shared" si="227"/>
        <v>4.1206621250000001E-4</v>
      </c>
    </row>
    <row r="7298" spans="4:7" x14ac:dyDescent="0.25">
      <c r="D7298">
        <v>3</v>
      </c>
      <c r="E7298">
        <f t="shared" si="226"/>
        <v>3.4856610624999998E-4</v>
      </c>
      <c r="F7298">
        <v>3</v>
      </c>
      <c r="G7298">
        <f t="shared" si="227"/>
        <v>3.4856610624999998E-4</v>
      </c>
    </row>
    <row r="7299" spans="4:7" x14ac:dyDescent="0.25">
      <c r="D7299">
        <v>3</v>
      </c>
      <c r="E7299">
        <f t="shared" ref="E7299:E7362" si="228">B2499</f>
        <v>3.9167258124999998E-4</v>
      </c>
      <c r="F7299">
        <v>3</v>
      </c>
      <c r="G7299">
        <f t="shared" ref="G7299:G7362" si="229">B2499</f>
        <v>3.9167258124999998E-4</v>
      </c>
    </row>
    <row r="7300" spans="4:7" x14ac:dyDescent="0.25">
      <c r="D7300">
        <v>3</v>
      </c>
      <c r="E7300">
        <f t="shared" si="228"/>
        <v>4.5741999999999902E-4</v>
      </c>
      <c r="F7300">
        <v>3</v>
      </c>
      <c r="G7300">
        <f t="shared" si="229"/>
        <v>4.5741999999999902E-4</v>
      </c>
    </row>
    <row r="7301" spans="4:7" x14ac:dyDescent="0.25">
      <c r="D7301">
        <v>3</v>
      </c>
      <c r="E7301">
        <f t="shared" si="228"/>
        <v>3.3229970000000001E-4</v>
      </c>
      <c r="F7301">
        <v>3</v>
      </c>
      <c r="G7301">
        <f t="shared" si="229"/>
        <v>3.3229970000000001E-4</v>
      </c>
    </row>
    <row r="7302" spans="4:7" x14ac:dyDescent="0.25">
      <c r="D7302">
        <v>3</v>
      </c>
      <c r="E7302">
        <f t="shared" si="228"/>
        <v>3.1607383750000001E-4</v>
      </c>
      <c r="F7302">
        <v>3</v>
      </c>
      <c r="G7302">
        <f t="shared" si="229"/>
        <v>3.1607383750000001E-4</v>
      </c>
    </row>
    <row r="7303" spans="4:7" x14ac:dyDescent="0.25">
      <c r="D7303">
        <v>3</v>
      </c>
      <c r="E7303">
        <f t="shared" si="228"/>
        <v>3.2377603125E-4</v>
      </c>
      <c r="F7303">
        <v>3</v>
      </c>
      <c r="G7303">
        <f t="shared" si="229"/>
        <v>3.2377603125E-4</v>
      </c>
    </row>
    <row r="7304" spans="4:7" x14ac:dyDescent="0.25">
      <c r="D7304">
        <v>3</v>
      </c>
      <c r="E7304">
        <f t="shared" si="228"/>
        <v>3.6664669374999998E-4</v>
      </c>
      <c r="F7304">
        <v>3</v>
      </c>
      <c r="G7304">
        <f t="shared" si="229"/>
        <v>3.6664669374999998E-4</v>
      </c>
    </row>
    <row r="7305" spans="4:7" x14ac:dyDescent="0.25">
      <c r="D7305">
        <v>3</v>
      </c>
      <c r="E7305">
        <f t="shared" si="228"/>
        <v>2.9960029374999998E-4</v>
      </c>
      <c r="F7305">
        <v>3</v>
      </c>
      <c r="G7305">
        <f t="shared" si="229"/>
        <v>2.9960029374999998E-4</v>
      </c>
    </row>
    <row r="7306" spans="4:7" x14ac:dyDescent="0.25">
      <c r="D7306">
        <v>3</v>
      </c>
      <c r="E7306">
        <f t="shared" si="228"/>
        <v>4.8589759374999898E-4</v>
      </c>
      <c r="F7306">
        <v>3</v>
      </c>
      <c r="G7306">
        <f t="shared" si="229"/>
        <v>4.8589759374999898E-4</v>
      </c>
    </row>
    <row r="7307" spans="4:7" x14ac:dyDescent="0.25">
      <c r="D7307">
        <v>3</v>
      </c>
      <c r="E7307">
        <f t="shared" si="228"/>
        <v>3.6286343749999999E-4</v>
      </c>
      <c r="F7307">
        <v>3</v>
      </c>
      <c r="G7307">
        <f t="shared" si="229"/>
        <v>3.6286343749999999E-4</v>
      </c>
    </row>
    <row r="7308" spans="4:7" x14ac:dyDescent="0.25">
      <c r="D7308">
        <v>3</v>
      </c>
      <c r="E7308">
        <f t="shared" si="228"/>
        <v>4.2434343124999902E-4</v>
      </c>
      <c r="F7308">
        <v>3</v>
      </c>
      <c r="G7308">
        <f t="shared" si="229"/>
        <v>4.2434343124999902E-4</v>
      </c>
    </row>
    <row r="7309" spans="4:7" x14ac:dyDescent="0.25">
      <c r="D7309">
        <v>3</v>
      </c>
      <c r="E7309">
        <f t="shared" si="228"/>
        <v>3.4511946250000001E-4</v>
      </c>
      <c r="F7309">
        <v>3</v>
      </c>
      <c r="G7309">
        <f t="shared" si="229"/>
        <v>3.4511946250000001E-4</v>
      </c>
    </row>
    <row r="7310" spans="4:7" x14ac:dyDescent="0.25">
      <c r="D7310">
        <v>3</v>
      </c>
      <c r="E7310">
        <f t="shared" si="228"/>
        <v>3.6636601875E-4</v>
      </c>
      <c r="F7310">
        <v>3</v>
      </c>
      <c r="G7310">
        <f t="shared" si="229"/>
        <v>3.6636601875E-4</v>
      </c>
    </row>
    <row r="7311" spans="4:7" x14ac:dyDescent="0.25">
      <c r="D7311">
        <v>3</v>
      </c>
      <c r="E7311">
        <f t="shared" si="228"/>
        <v>3.3569737499999902E-4</v>
      </c>
      <c r="F7311">
        <v>3</v>
      </c>
      <c r="G7311">
        <f t="shared" si="229"/>
        <v>3.3569737499999902E-4</v>
      </c>
    </row>
    <row r="7312" spans="4:7" x14ac:dyDescent="0.25">
      <c r="D7312">
        <v>3</v>
      </c>
      <c r="E7312">
        <f t="shared" si="228"/>
        <v>3.9401178125000001E-4</v>
      </c>
      <c r="F7312">
        <v>3</v>
      </c>
      <c r="G7312">
        <f t="shared" si="229"/>
        <v>3.9401178125000001E-4</v>
      </c>
    </row>
    <row r="7313" spans="4:7" x14ac:dyDescent="0.25">
      <c r="D7313">
        <v>3</v>
      </c>
      <c r="E7313">
        <f t="shared" si="228"/>
        <v>4.0605190625E-4</v>
      </c>
      <c r="F7313">
        <v>3</v>
      </c>
      <c r="G7313">
        <f t="shared" si="229"/>
        <v>4.0605190625E-4</v>
      </c>
    </row>
    <row r="7314" spans="4:7" x14ac:dyDescent="0.25">
      <c r="D7314">
        <v>3</v>
      </c>
      <c r="E7314">
        <f t="shared" si="228"/>
        <v>2.567603875E-4</v>
      </c>
      <c r="F7314">
        <v>3</v>
      </c>
      <c r="G7314">
        <f t="shared" si="229"/>
        <v>2.567603875E-4</v>
      </c>
    </row>
    <row r="7315" spans="4:7" x14ac:dyDescent="0.25">
      <c r="D7315">
        <v>3</v>
      </c>
      <c r="E7315">
        <f t="shared" si="228"/>
        <v>3.2593058125E-4</v>
      </c>
      <c r="F7315">
        <v>3</v>
      </c>
      <c r="G7315">
        <f t="shared" si="229"/>
        <v>3.2593058125E-4</v>
      </c>
    </row>
    <row r="7316" spans="4:7" x14ac:dyDescent="0.25">
      <c r="D7316">
        <v>3</v>
      </c>
      <c r="E7316">
        <f t="shared" si="228"/>
        <v>3.5476521874999999E-4</v>
      </c>
      <c r="F7316">
        <v>3</v>
      </c>
      <c r="G7316">
        <f t="shared" si="229"/>
        <v>3.5476521874999999E-4</v>
      </c>
    </row>
    <row r="7317" spans="4:7" x14ac:dyDescent="0.25">
      <c r="D7317">
        <v>3</v>
      </c>
      <c r="E7317">
        <f t="shared" si="228"/>
        <v>2.9816293124999903E-4</v>
      </c>
      <c r="F7317">
        <v>3</v>
      </c>
      <c r="G7317">
        <f t="shared" si="229"/>
        <v>2.9816293124999903E-4</v>
      </c>
    </row>
    <row r="7318" spans="4:7" x14ac:dyDescent="0.25">
      <c r="D7318">
        <v>3</v>
      </c>
      <c r="E7318">
        <f t="shared" si="228"/>
        <v>3.3378993124999999E-4</v>
      </c>
      <c r="F7318">
        <v>3</v>
      </c>
      <c r="G7318">
        <f t="shared" si="229"/>
        <v>3.3378993124999999E-4</v>
      </c>
    </row>
    <row r="7319" spans="4:7" x14ac:dyDescent="0.25">
      <c r="D7319">
        <v>3</v>
      </c>
      <c r="E7319">
        <f t="shared" si="228"/>
        <v>3.9080773125000002E-4</v>
      </c>
      <c r="F7319">
        <v>3</v>
      </c>
      <c r="G7319">
        <f t="shared" si="229"/>
        <v>3.9080773125000002E-4</v>
      </c>
    </row>
    <row r="7320" spans="4:7" x14ac:dyDescent="0.25">
      <c r="D7320">
        <v>3</v>
      </c>
      <c r="E7320">
        <f t="shared" si="228"/>
        <v>3.6082997500000002E-4</v>
      </c>
      <c r="F7320">
        <v>3</v>
      </c>
      <c r="G7320">
        <f t="shared" si="229"/>
        <v>3.6082997500000002E-4</v>
      </c>
    </row>
    <row r="7321" spans="4:7" x14ac:dyDescent="0.25">
      <c r="D7321">
        <v>3</v>
      </c>
      <c r="E7321">
        <f t="shared" si="228"/>
        <v>4.5093974999999898E-4</v>
      </c>
      <c r="F7321">
        <v>3</v>
      </c>
      <c r="G7321">
        <f t="shared" si="229"/>
        <v>4.5093974999999898E-4</v>
      </c>
    </row>
    <row r="7322" spans="4:7" x14ac:dyDescent="0.25">
      <c r="D7322">
        <v>3</v>
      </c>
      <c r="E7322">
        <f t="shared" si="228"/>
        <v>2.87717481249999E-4</v>
      </c>
      <c r="F7322">
        <v>3</v>
      </c>
      <c r="G7322">
        <f t="shared" si="229"/>
        <v>2.87717481249999E-4</v>
      </c>
    </row>
    <row r="7323" spans="4:7" x14ac:dyDescent="0.25">
      <c r="D7323">
        <v>3</v>
      </c>
      <c r="E7323">
        <f t="shared" si="228"/>
        <v>3.6083263124999998E-4</v>
      </c>
      <c r="F7323">
        <v>3</v>
      </c>
      <c r="G7323">
        <f t="shared" si="229"/>
        <v>3.6083263124999998E-4</v>
      </c>
    </row>
    <row r="7324" spans="4:7" x14ac:dyDescent="0.25">
      <c r="D7324">
        <v>3</v>
      </c>
      <c r="E7324">
        <f t="shared" si="228"/>
        <v>3.5298669375E-4</v>
      </c>
      <c r="F7324">
        <v>3</v>
      </c>
      <c r="G7324">
        <f t="shared" si="229"/>
        <v>3.5298669375E-4</v>
      </c>
    </row>
    <row r="7325" spans="4:7" x14ac:dyDescent="0.25">
      <c r="D7325">
        <v>3</v>
      </c>
      <c r="E7325">
        <f t="shared" si="228"/>
        <v>3.4955673749999998E-4</v>
      </c>
      <c r="F7325">
        <v>3</v>
      </c>
      <c r="G7325">
        <f t="shared" si="229"/>
        <v>3.4955673749999998E-4</v>
      </c>
    </row>
    <row r="7326" spans="4:7" x14ac:dyDescent="0.25">
      <c r="D7326">
        <v>3</v>
      </c>
      <c r="E7326">
        <f t="shared" si="228"/>
        <v>4.2240959374999898E-4</v>
      </c>
      <c r="F7326">
        <v>3</v>
      </c>
      <c r="G7326">
        <f t="shared" si="229"/>
        <v>4.2240959374999898E-4</v>
      </c>
    </row>
    <row r="7327" spans="4:7" x14ac:dyDescent="0.25">
      <c r="D7327">
        <v>3</v>
      </c>
      <c r="E7327">
        <f t="shared" si="228"/>
        <v>3.6607105E-4</v>
      </c>
      <c r="F7327">
        <v>3</v>
      </c>
      <c r="G7327">
        <f t="shared" si="229"/>
        <v>3.6607105E-4</v>
      </c>
    </row>
    <row r="7328" spans="4:7" x14ac:dyDescent="0.25">
      <c r="D7328">
        <v>3</v>
      </c>
      <c r="E7328">
        <f t="shared" si="228"/>
        <v>4.063443375E-4</v>
      </c>
      <c r="F7328">
        <v>3</v>
      </c>
      <c r="G7328">
        <f t="shared" si="229"/>
        <v>4.063443375E-4</v>
      </c>
    </row>
    <row r="7329" spans="4:7" x14ac:dyDescent="0.25">
      <c r="D7329">
        <v>3</v>
      </c>
      <c r="E7329">
        <f t="shared" si="228"/>
        <v>3.4750553125000001E-4</v>
      </c>
      <c r="F7329">
        <v>3</v>
      </c>
      <c r="G7329">
        <f t="shared" si="229"/>
        <v>3.4750553125000001E-4</v>
      </c>
    </row>
    <row r="7330" spans="4:7" x14ac:dyDescent="0.25">
      <c r="D7330">
        <v>3</v>
      </c>
      <c r="E7330">
        <f t="shared" si="228"/>
        <v>3.3957779999999998E-4</v>
      </c>
      <c r="F7330">
        <v>3</v>
      </c>
      <c r="G7330">
        <f t="shared" si="229"/>
        <v>3.3957779999999998E-4</v>
      </c>
    </row>
    <row r="7331" spans="4:7" x14ac:dyDescent="0.25">
      <c r="D7331">
        <v>3</v>
      </c>
      <c r="E7331">
        <f t="shared" si="228"/>
        <v>2.6113453124999999E-4</v>
      </c>
      <c r="F7331">
        <v>3</v>
      </c>
      <c r="G7331">
        <f t="shared" si="229"/>
        <v>2.6113453124999999E-4</v>
      </c>
    </row>
    <row r="7332" spans="4:7" x14ac:dyDescent="0.25">
      <c r="D7332">
        <v>3</v>
      </c>
      <c r="E7332">
        <f t="shared" si="228"/>
        <v>3.7235302500000003E-4</v>
      </c>
      <c r="F7332">
        <v>3</v>
      </c>
      <c r="G7332">
        <f t="shared" si="229"/>
        <v>3.7235302500000003E-4</v>
      </c>
    </row>
    <row r="7333" spans="4:7" x14ac:dyDescent="0.25">
      <c r="D7333">
        <v>3</v>
      </c>
      <c r="E7333">
        <f t="shared" si="228"/>
        <v>3.6930378124999999E-4</v>
      </c>
      <c r="F7333">
        <v>3</v>
      </c>
      <c r="G7333">
        <f t="shared" si="229"/>
        <v>3.6930378124999999E-4</v>
      </c>
    </row>
    <row r="7334" spans="4:7" x14ac:dyDescent="0.25">
      <c r="D7334">
        <v>3</v>
      </c>
      <c r="E7334">
        <f t="shared" si="228"/>
        <v>3.7406715000000001E-4</v>
      </c>
      <c r="F7334">
        <v>3</v>
      </c>
      <c r="G7334">
        <f t="shared" si="229"/>
        <v>3.7406715000000001E-4</v>
      </c>
    </row>
    <row r="7335" spans="4:7" x14ac:dyDescent="0.25">
      <c r="D7335">
        <v>3</v>
      </c>
      <c r="E7335">
        <f t="shared" si="228"/>
        <v>3.1379961874999901E-4</v>
      </c>
      <c r="F7335">
        <v>3</v>
      </c>
      <c r="G7335">
        <f t="shared" si="229"/>
        <v>3.1379961874999901E-4</v>
      </c>
    </row>
    <row r="7336" spans="4:7" x14ac:dyDescent="0.25">
      <c r="D7336">
        <v>3</v>
      </c>
      <c r="E7336">
        <f t="shared" si="228"/>
        <v>2.8916103124999903E-4</v>
      </c>
      <c r="F7336">
        <v>3</v>
      </c>
      <c r="G7336">
        <f t="shared" si="229"/>
        <v>2.8916103124999903E-4</v>
      </c>
    </row>
    <row r="7337" spans="4:7" x14ac:dyDescent="0.25">
      <c r="D7337">
        <v>3</v>
      </c>
      <c r="E7337">
        <f t="shared" si="228"/>
        <v>3.0065276249999901E-4</v>
      </c>
      <c r="F7337">
        <v>3</v>
      </c>
      <c r="G7337">
        <f t="shared" si="229"/>
        <v>3.0065276249999901E-4</v>
      </c>
    </row>
    <row r="7338" spans="4:7" x14ac:dyDescent="0.25">
      <c r="D7338">
        <v>3</v>
      </c>
      <c r="E7338">
        <f t="shared" si="228"/>
        <v>4.29885337499999E-4</v>
      </c>
      <c r="F7338">
        <v>3</v>
      </c>
      <c r="G7338">
        <f t="shared" si="229"/>
        <v>4.29885337499999E-4</v>
      </c>
    </row>
    <row r="7339" spans="4:7" x14ac:dyDescent="0.25">
      <c r="D7339">
        <v>3</v>
      </c>
      <c r="E7339">
        <f t="shared" si="228"/>
        <v>3.4363166250000001E-4</v>
      </c>
      <c r="F7339">
        <v>3</v>
      </c>
      <c r="G7339">
        <f t="shared" si="229"/>
        <v>3.4363166250000001E-4</v>
      </c>
    </row>
    <row r="7340" spans="4:7" x14ac:dyDescent="0.25">
      <c r="D7340">
        <v>3</v>
      </c>
      <c r="E7340">
        <f t="shared" si="228"/>
        <v>3.4820085000000003E-4</v>
      </c>
      <c r="F7340">
        <v>3</v>
      </c>
      <c r="G7340">
        <f t="shared" si="229"/>
        <v>3.4820085000000003E-4</v>
      </c>
    </row>
    <row r="7341" spans="4:7" x14ac:dyDescent="0.25">
      <c r="D7341">
        <v>3</v>
      </c>
      <c r="E7341">
        <f t="shared" si="228"/>
        <v>4.1120192500000003E-4</v>
      </c>
      <c r="F7341">
        <v>3</v>
      </c>
      <c r="G7341">
        <f t="shared" si="229"/>
        <v>4.1120192500000003E-4</v>
      </c>
    </row>
    <row r="7342" spans="4:7" x14ac:dyDescent="0.25">
      <c r="D7342">
        <v>3</v>
      </c>
      <c r="E7342">
        <f t="shared" si="228"/>
        <v>3.7993769375E-4</v>
      </c>
      <c r="F7342">
        <v>3</v>
      </c>
      <c r="G7342">
        <f t="shared" si="229"/>
        <v>3.7993769375E-4</v>
      </c>
    </row>
    <row r="7343" spans="4:7" x14ac:dyDescent="0.25">
      <c r="D7343">
        <v>3</v>
      </c>
      <c r="E7343">
        <f t="shared" si="228"/>
        <v>4.0805448125000001E-4</v>
      </c>
      <c r="F7343">
        <v>3</v>
      </c>
      <c r="G7343">
        <f t="shared" si="229"/>
        <v>4.0805448125000001E-4</v>
      </c>
    </row>
    <row r="7344" spans="4:7" x14ac:dyDescent="0.25">
      <c r="D7344">
        <v>3</v>
      </c>
      <c r="E7344">
        <f t="shared" si="228"/>
        <v>4.1130853750000001E-4</v>
      </c>
      <c r="F7344">
        <v>3</v>
      </c>
      <c r="G7344">
        <f t="shared" si="229"/>
        <v>4.1130853750000001E-4</v>
      </c>
    </row>
    <row r="7345" spans="4:7" x14ac:dyDescent="0.25">
      <c r="D7345">
        <v>3</v>
      </c>
      <c r="E7345">
        <f t="shared" si="228"/>
        <v>3.5674083749999999E-4</v>
      </c>
      <c r="F7345">
        <v>3</v>
      </c>
      <c r="G7345">
        <f t="shared" si="229"/>
        <v>3.5674083749999999E-4</v>
      </c>
    </row>
    <row r="7346" spans="4:7" x14ac:dyDescent="0.25">
      <c r="D7346">
        <v>3</v>
      </c>
      <c r="E7346">
        <f t="shared" si="228"/>
        <v>4.5267534999999902E-4</v>
      </c>
      <c r="F7346">
        <v>3</v>
      </c>
      <c r="G7346">
        <f t="shared" si="229"/>
        <v>4.5267534999999902E-4</v>
      </c>
    </row>
    <row r="7347" spans="4:7" x14ac:dyDescent="0.25">
      <c r="D7347">
        <v>3</v>
      </c>
      <c r="E7347">
        <f t="shared" si="228"/>
        <v>3.3267480625000001E-4</v>
      </c>
      <c r="F7347">
        <v>3</v>
      </c>
      <c r="G7347">
        <f t="shared" si="229"/>
        <v>3.3267480625000001E-4</v>
      </c>
    </row>
    <row r="7348" spans="4:7" x14ac:dyDescent="0.25">
      <c r="D7348">
        <v>3</v>
      </c>
      <c r="E7348">
        <f t="shared" si="228"/>
        <v>4.3541617499999902E-4</v>
      </c>
      <c r="F7348">
        <v>3</v>
      </c>
      <c r="G7348">
        <f t="shared" si="229"/>
        <v>4.3541617499999902E-4</v>
      </c>
    </row>
    <row r="7349" spans="4:7" x14ac:dyDescent="0.25">
      <c r="D7349">
        <v>3</v>
      </c>
      <c r="E7349">
        <f t="shared" si="228"/>
        <v>3.6661604374999999E-4</v>
      </c>
      <c r="F7349">
        <v>3</v>
      </c>
      <c r="G7349">
        <f t="shared" si="229"/>
        <v>3.6661604374999999E-4</v>
      </c>
    </row>
    <row r="7350" spans="4:7" x14ac:dyDescent="0.25">
      <c r="D7350">
        <v>3</v>
      </c>
      <c r="E7350">
        <f t="shared" si="228"/>
        <v>3.3666151875000002E-4</v>
      </c>
      <c r="F7350">
        <v>3</v>
      </c>
      <c r="G7350">
        <f t="shared" si="229"/>
        <v>3.3666151875000002E-4</v>
      </c>
    </row>
    <row r="7351" spans="4:7" x14ac:dyDescent="0.25">
      <c r="D7351">
        <v>3</v>
      </c>
      <c r="E7351">
        <f t="shared" si="228"/>
        <v>3.4269850624999999E-4</v>
      </c>
      <c r="F7351">
        <v>3</v>
      </c>
      <c r="G7351">
        <f t="shared" si="229"/>
        <v>3.4269850624999999E-4</v>
      </c>
    </row>
    <row r="7352" spans="4:7" x14ac:dyDescent="0.25">
      <c r="D7352">
        <v>3</v>
      </c>
      <c r="E7352">
        <f t="shared" si="228"/>
        <v>3.1532507499999898E-4</v>
      </c>
      <c r="F7352">
        <v>3</v>
      </c>
      <c r="G7352">
        <f t="shared" si="229"/>
        <v>3.1532507499999898E-4</v>
      </c>
    </row>
    <row r="7353" spans="4:7" x14ac:dyDescent="0.25">
      <c r="D7353">
        <v>3</v>
      </c>
      <c r="E7353">
        <f t="shared" si="228"/>
        <v>3.5443517500000001E-4</v>
      </c>
      <c r="F7353">
        <v>3</v>
      </c>
      <c r="G7353">
        <f t="shared" si="229"/>
        <v>3.5443517500000001E-4</v>
      </c>
    </row>
    <row r="7354" spans="4:7" x14ac:dyDescent="0.25">
      <c r="D7354">
        <v>3</v>
      </c>
      <c r="E7354">
        <f t="shared" si="228"/>
        <v>4.4632153124999897E-4</v>
      </c>
      <c r="F7354">
        <v>3</v>
      </c>
      <c r="G7354">
        <f t="shared" si="229"/>
        <v>4.4632153124999897E-4</v>
      </c>
    </row>
    <row r="7355" spans="4:7" x14ac:dyDescent="0.25">
      <c r="D7355">
        <v>3</v>
      </c>
      <c r="E7355">
        <f t="shared" si="228"/>
        <v>3.5881890625000002E-4</v>
      </c>
      <c r="F7355">
        <v>3</v>
      </c>
      <c r="G7355">
        <f t="shared" si="229"/>
        <v>3.5881890625000002E-4</v>
      </c>
    </row>
    <row r="7356" spans="4:7" x14ac:dyDescent="0.25">
      <c r="D7356">
        <v>3</v>
      </c>
      <c r="E7356">
        <f t="shared" si="228"/>
        <v>3.2390483125000001E-4</v>
      </c>
      <c r="F7356">
        <v>3</v>
      </c>
      <c r="G7356">
        <f t="shared" si="229"/>
        <v>3.2390483125000001E-4</v>
      </c>
    </row>
    <row r="7357" spans="4:7" x14ac:dyDescent="0.25">
      <c r="D7357">
        <v>3</v>
      </c>
      <c r="E7357">
        <f t="shared" si="228"/>
        <v>4.8153223124999898E-4</v>
      </c>
      <c r="F7357">
        <v>3</v>
      </c>
      <c r="G7357">
        <f t="shared" si="229"/>
        <v>4.8153223124999898E-4</v>
      </c>
    </row>
    <row r="7358" spans="4:7" x14ac:dyDescent="0.25">
      <c r="D7358">
        <v>3</v>
      </c>
      <c r="E7358">
        <f t="shared" si="228"/>
        <v>3.2306039375000001E-4</v>
      </c>
      <c r="F7358">
        <v>3</v>
      </c>
      <c r="G7358">
        <f t="shared" si="229"/>
        <v>3.2306039375000001E-4</v>
      </c>
    </row>
    <row r="7359" spans="4:7" x14ac:dyDescent="0.25">
      <c r="D7359">
        <v>3</v>
      </c>
      <c r="E7359">
        <f t="shared" si="228"/>
        <v>4.0588348124999998E-4</v>
      </c>
      <c r="F7359">
        <v>3</v>
      </c>
      <c r="G7359">
        <f t="shared" si="229"/>
        <v>4.0588348124999998E-4</v>
      </c>
    </row>
    <row r="7360" spans="4:7" x14ac:dyDescent="0.25">
      <c r="D7360">
        <v>3</v>
      </c>
      <c r="E7360">
        <f t="shared" si="228"/>
        <v>3.0394256874999998E-4</v>
      </c>
      <c r="F7360">
        <v>3</v>
      </c>
      <c r="G7360">
        <f t="shared" si="229"/>
        <v>3.0394256874999998E-4</v>
      </c>
    </row>
    <row r="7361" spans="4:7" x14ac:dyDescent="0.25">
      <c r="D7361">
        <v>3</v>
      </c>
      <c r="E7361">
        <f t="shared" si="228"/>
        <v>2.7809633749999998E-4</v>
      </c>
      <c r="F7361">
        <v>3</v>
      </c>
      <c r="G7361">
        <f t="shared" si="229"/>
        <v>2.7809633749999998E-4</v>
      </c>
    </row>
    <row r="7362" spans="4:7" x14ac:dyDescent="0.25">
      <c r="D7362">
        <v>3</v>
      </c>
      <c r="E7362">
        <f t="shared" si="228"/>
        <v>3.0447932500000003E-4</v>
      </c>
      <c r="F7362">
        <v>3</v>
      </c>
      <c r="G7362">
        <f t="shared" si="229"/>
        <v>3.0447932500000003E-4</v>
      </c>
    </row>
    <row r="7363" spans="4:7" x14ac:dyDescent="0.25">
      <c r="D7363">
        <v>3</v>
      </c>
      <c r="E7363">
        <f t="shared" ref="E7363:E7426" si="230">B2563</f>
        <v>3.6469378124999999E-4</v>
      </c>
      <c r="F7363">
        <v>3</v>
      </c>
      <c r="G7363">
        <f t="shared" ref="G7363:G7426" si="231">B2563</f>
        <v>3.6469378124999999E-4</v>
      </c>
    </row>
    <row r="7364" spans="4:7" x14ac:dyDescent="0.25">
      <c r="D7364">
        <v>3</v>
      </c>
      <c r="E7364">
        <f t="shared" si="230"/>
        <v>4.2530562499999897E-4</v>
      </c>
      <c r="F7364">
        <v>3</v>
      </c>
      <c r="G7364">
        <f t="shared" si="231"/>
        <v>4.2530562499999897E-4</v>
      </c>
    </row>
    <row r="7365" spans="4:7" x14ac:dyDescent="0.25">
      <c r="D7365">
        <v>3</v>
      </c>
      <c r="E7365">
        <f t="shared" si="230"/>
        <v>3.43975325E-4</v>
      </c>
      <c r="F7365">
        <v>3</v>
      </c>
      <c r="G7365">
        <f t="shared" si="231"/>
        <v>3.43975325E-4</v>
      </c>
    </row>
    <row r="7366" spans="4:7" x14ac:dyDescent="0.25">
      <c r="D7366">
        <v>3</v>
      </c>
      <c r="E7366">
        <f t="shared" si="230"/>
        <v>4.0345425624999998E-4</v>
      </c>
      <c r="F7366">
        <v>3</v>
      </c>
      <c r="G7366">
        <f t="shared" si="231"/>
        <v>4.0345425624999998E-4</v>
      </c>
    </row>
    <row r="7367" spans="4:7" x14ac:dyDescent="0.25">
      <c r="D7367">
        <v>3</v>
      </c>
      <c r="E7367">
        <f t="shared" si="230"/>
        <v>3.3846630625000002E-4</v>
      </c>
      <c r="F7367">
        <v>3</v>
      </c>
      <c r="G7367">
        <f t="shared" si="231"/>
        <v>3.3846630625000002E-4</v>
      </c>
    </row>
    <row r="7368" spans="4:7" x14ac:dyDescent="0.25">
      <c r="D7368">
        <v>3</v>
      </c>
      <c r="E7368">
        <f t="shared" si="230"/>
        <v>3.7727536250000001E-4</v>
      </c>
      <c r="F7368">
        <v>3</v>
      </c>
      <c r="G7368">
        <f t="shared" si="231"/>
        <v>3.7727536250000001E-4</v>
      </c>
    </row>
    <row r="7369" spans="4:7" x14ac:dyDescent="0.25">
      <c r="D7369">
        <v>3</v>
      </c>
      <c r="E7369">
        <f t="shared" si="230"/>
        <v>3.633413375E-4</v>
      </c>
      <c r="F7369">
        <v>3</v>
      </c>
      <c r="G7369">
        <f t="shared" si="231"/>
        <v>3.633413375E-4</v>
      </c>
    </row>
    <row r="7370" spans="4:7" x14ac:dyDescent="0.25">
      <c r="D7370">
        <v>3</v>
      </c>
      <c r="E7370">
        <f t="shared" si="230"/>
        <v>3.8660347500000001E-4</v>
      </c>
      <c r="F7370">
        <v>3</v>
      </c>
      <c r="G7370">
        <f t="shared" si="231"/>
        <v>3.8660347500000001E-4</v>
      </c>
    </row>
    <row r="7371" spans="4:7" x14ac:dyDescent="0.25">
      <c r="D7371">
        <v>3</v>
      </c>
      <c r="E7371">
        <f t="shared" si="230"/>
        <v>3.0345969375E-4</v>
      </c>
      <c r="F7371">
        <v>3</v>
      </c>
      <c r="G7371">
        <f t="shared" si="231"/>
        <v>3.0345969375E-4</v>
      </c>
    </row>
    <row r="7372" spans="4:7" x14ac:dyDescent="0.25">
      <c r="D7372">
        <v>3</v>
      </c>
      <c r="E7372">
        <f t="shared" si="230"/>
        <v>3.0172396874999998E-4</v>
      </c>
      <c r="F7372">
        <v>3</v>
      </c>
      <c r="G7372">
        <f t="shared" si="231"/>
        <v>3.0172396874999998E-4</v>
      </c>
    </row>
    <row r="7373" spans="4:7" x14ac:dyDescent="0.25">
      <c r="D7373">
        <v>3</v>
      </c>
      <c r="E7373">
        <f t="shared" si="230"/>
        <v>3.7748902500000001E-4</v>
      </c>
      <c r="F7373">
        <v>3</v>
      </c>
      <c r="G7373">
        <f t="shared" si="231"/>
        <v>3.7748902500000001E-4</v>
      </c>
    </row>
    <row r="7374" spans="4:7" x14ac:dyDescent="0.25">
      <c r="D7374">
        <v>3</v>
      </c>
      <c r="E7374">
        <f t="shared" si="230"/>
        <v>3.1591211874999899E-4</v>
      </c>
      <c r="F7374">
        <v>3</v>
      </c>
      <c r="G7374">
        <f t="shared" si="231"/>
        <v>3.1591211874999899E-4</v>
      </c>
    </row>
    <row r="7375" spans="4:7" x14ac:dyDescent="0.25">
      <c r="D7375">
        <v>3</v>
      </c>
      <c r="E7375">
        <f t="shared" si="230"/>
        <v>3.4084392500000001E-4</v>
      </c>
      <c r="F7375">
        <v>3</v>
      </c>
      <c r="G7375">
        <f t="shared" si="231"/>
        <v>3.4084392500000001E-4</v>
      </c>
    </row>
    <row r="7376" spans="4:7" x14ac:dyDescent="0.25">
      <c r="D7376">
        <v>3</v>
      </c>
      <c r="E7376">
        <f t="shared" si="230"/>
        <v>3.5597801874999999E-4</v>
      </c>
      <c r="F7376">
        <v>3</v>
      </c>
      <c r="G7376">
        <f t="shared" si="231"/>
        <v>3.5597801874999999E-4</v>
      </c>
    </row>
    <row r="7377" spans="4:7" x14ac:dyDescent="0.25">
      <c r="D7377">
        <v>3</v>
      </c>
      <c r="E7377">
        <f t="shared" si="230"/>
        <v>3.1284656250000001E-4</v>
      </c>
      <c r="F7377">
        <v>3</v>
      </c>
      <c r="G7377">
        <f t="shared" si="231"/>
        <v>3.1284656250000001E-4</v>
      </c>
    </row>
    <row r="7378" spans="4:7" x14ac:dyDescent="0.25">
      <c r="D7378">
        <v>3</v>
      </c>
      <c r="E7378">
        <f t="shared" si="230"/>
        <v>4.2961331249999899E-4</v>
      </c>
      <c r="F7378">
        <v>3</v>
      </c>
      <c r="G7378">
        <f t="shared" si="231"/>
        <v>4.2961331249999899E-4</v>
      </c>
    </row>
    <row r="7379" spans="4:7" x14ac:dyDescent="0.25">
      <c r="D7379">
        <v>3</v>
      </c>
      <c r="E7379">
        <f t="shared" si="230"/>
        <v>3.8636613750000001E-4</v>
      </c>
      <c r="F7379">
        <v>3</v>
      </c>
      <c r="G7379">
        <f t="shared" si="231"/>
        <v>3.8636613750000001E-4</v>
      </c>
    </row>
    <row r="7380" spans="4:7" x14ac:dyDescent="0.25">
      <c r="D7380">
        <v>3</v>
      </c>
      <c r="E7380">
        <f t="shared" si="230"/>
        <v>3.5411553749999997E-4</v>
      </c>
      <c r="F7380">
        <v>3</v>
      </c>
      <c r="G7380">
        <f t="shared" si="231"/>
        <v>3.5411553749999997E-4</v>
      </c>
    </row>
    <row r="7381" spans="4:7" x14ac:dyDescent="0.25">
      <c r="D7381">
        <v>3</v>
      </c>
      <c r="E7381">
        <f t="shared" si="230"/>
        <v>3.5230178750000001E-4</v>
      </c>
      <c r="F7381">
        <v>3</v>
      </c>
      <c r="G7381">
        <f t="shared" si="231"/>
        <v>3.5230178750000001E-4</v>
      </c>
    </row>
    <row r="7382" spans="4:7" x14ac:dyDescent="0.25">
      <c r="D7382">
        <v>3</v>
      </c>
      <c r="E7382">
        <f t="shared" si="230"/>
        <v>3.3866203124999997E-4</v>
      </c>
      <c r="F7382">
        <v>3</v>
      </c>
      <c r="G7382">
        <f t="shared" si="231"/>
        <v>3.3866203124999997E-4</v>
      </c>
    </row>
    <row r="7383" spans="4:7" x14ac:dyDescent="0.25">
      <c r="D7383">
        <v>3</v>
      </c>
      <c r="E7383">
        <f t="shared" si="230"/>
        <v>3.8655814374999998E-4</v>
      </c>
      <c r="F7383">
        <v>3</v>
      </c>
      <c r="G7383">
        <f t="shared" si="231"/>
        <v>3.8655814374999998E-4</v>
      </c>
    </row>
    <row r="7384" spans="4:7" x14ac:dyDescent="0.25">
      <c r="D7384">
        <v>3</v>
      </c>
      <c r="E7384">
        <f t="shared" si="230"/>
        <v>3.5832798749999998E-4</v>
      </c>
      <c r="F7384">
        <v>3</v>
      </c>
      <c r="G7384">
        <f t="shared" si="231"/>
        <v>3.5832798749999998E-4</v>
      </c>
    </row>
    <row r="7385" spans="4:7" x14ac:dyDescent="0.25">
      <c r="D7385">
        <v>3</v>
      </c>
      <c r="E7385">
        <f t="shared" si="230"/>
        <v>3.2997529375E-4</v>
      </c>
      <c r="F7385">
        <v>3</v>
      </c>
      <c r="G7385">
        <f t="shared" si="231"/>
        <v>3.2997529375E-4</v>
      </c>
    </row>
    <row r="7386" spans="4:7" x14ac:dyDescent="0.25">
      <c r="D7386">
        <v>3</v>
      </c>
      <c r="E7386">
        <f t="shared" si="230"/>
        <v>3.2960311874999999E-4</v>
      </c>
      <c r="F7386">
        <v>3</v>
      </c>
      <c r="G7386">
        <f t="shared" si="231"/>
        <v>3.2960311874999999E-4</v>
      </c>
    </row>
    <row r="7387" spans="4:7" x14ac:dyDescent="0.25">
      <c r="D7387">
        <v>3</v>
      </c>
      <c r="E7387">
        <f t="shared" si="230"/>
        <v>2.9423174999999998E-4</v>
      </c>
      <c r="F7387">
        <v>3</v>
      </c>
      <c r="G7387">
        <f t="shared" si="231"/>
        <v>2.9423174999999998E-4</v>
      </c>
    </row>
    <row r="7388" spans="4:7" x14ac:dyDescent="0.25">
      <c r="D7388">
        <v>3</v>
      </c>
      <c r="E7388">
        <f t="shared" si="230"/>
        <v>3.2456738750000002E-4</v>
      </c>
      <c r="F7388">
        <v>3</v>
      </c>
      <c r="G7388">
        <f t="shared" si="231"/>
        <v>3.2456738750000002E-4</v>
      </c>
    </row>
    <row r="7389" spans="4:7" x14ac:dyDescent="0.25">
      <c r="D7389">
        <v>3</v>
      </c>
      <c r="E7389">
        <f t="shared" si="230"/>
        <v>3.7507831249999999E-4</v>
      </c>
      <c r="F7389">
        <v>3</v>
      </c>
      <c r="G7389">
        <f t="shared" si="231"/>
        <v>3.7507831249999999E-4</v>
      </c>
    </row>
    <row r="7390" spans="4:7" x14ac:dyDescent="0.25">
      <c r="D7390">
        <v>3</v>
      </c>
      <c r="E7390">
        <f t="shared" si="230"/>
        <v>3.3649653124999998E-4</v>
      </c>
      <c r="F7390">
        <v>3</v>
      </c>
      <c r="G7390">
        <f t="shared" si="231"/>
        <v>3.3649653124999998E-4</v>
      </c>
    </row>
    <row r="7391" spans="4:7" x14ac:dyDescent="0.25">
      <c r="D7391">
        <v>3</v>
      </c>
      <c r="E7391">
        <f t="shared" si="230"/>
        <v>3.5775409999999998E-4</v>
      </c>
      <c r="F7391">
        <v>3</v>
      </c>
      <c r="G7391">
        <f t="shared" si="231"/>
        <v>3.5775409999999998E-4</v>
      </c>
    </row>
    <row r="7392" spans="4:7" x14ac:dyDescent="0.25">
      <c r="D7392">
        <v>3</v>
      </c>
      <c r="E7392">
        <f t="shared" si="230"/>
        <v>3.602019875E-4</v>
      </c>
      <c r="F7392">
        <v>3</v>
      </c>
      <c r="G7392">
        <f t="shared" si="231"/>
        <v>3.602019875E-4</v>
      </c>
    </row>
    <row r="7393" spans="4:7" x14ac:dyDescent="0.25">
      <c r="D7393">
        <v>3</v>
      </c>
      <c r="E7393">
        <f t="shared" si="230"/>
        <v>3.472808E-4</v>
      </c>
      <c r="F7393">
        <v>3</v>
      </c>
      <c r="G7393">
        <f t="shared" si="231"/>
        <v>3.472808E-4</v>
      </c>
    </row>
    <row r="7394" spans="4:7" x14ac:dyDescent="0.25">
      <c r="D7394">
        <v>3</v>
      </c>
      <c r="E7394">
        <f t="shared" si="230"/>
        <v>3.7191252499999998E-4</v>
      </c>
      <c r="F7394">
        <v>3</v>
      </c>
      <c r="G7394">
        <f t="shared" si="231"/>
        <v>3.7191252499999998E-4</v>
      </c>
    </row>
    <row r="7395" spans="4:7" x14ac:dyDescent="0.25">
      <c r="D7395">
        <v>3</v>
      </c>
      <c r="E7395">
        <f t="shared" si="230"/>
        <v>3.1344433124999999E-4</v>
      </c>
      <c r="F7395">
        <v>3</v>
      </c>
      <c r="G7395">
        <f t="shared" si="231"/>
        <v>3.1344433124999999E-4</v>
      </c>
    </row>
    <row r="7396" spans="4:7" x14ac:dyDescent="0.25">
      <c r="D7396">
        <v>3</v>
      </c>
      <c r="E7396">
        <f t="shared" si="230"/>
        <v>2.9950502499999999E-4</v>
      </c>
      <c r="F7396">
        <v>3</v>
      </c>
      <c r="G7396">
        <f t="shared" si="231"/>
        <v>2.9950502499999999E-4</v>
      </c>
    </row>
    <row r="7397" spans="4:7" x14ac:dyDescent="0.25">
      <c r="D7397">
        <v>3</v>
      </c>
      <c r="E7397">
        <f t="shared" si="230"/>
        <v>3.4960678750000002E-4</v>
      </c>
      <c r="F7397">
        <v>3</v>
      </c>
      <c r="G7397">
        <f t="shared" si="231"/>
        <v>3.4960678750000002E-4</v>
      </c>
    </row>
    <row r="7398" spans="4:7" x14ac:dyDescent="0.25">
      <c r="D7398">
        <v>3</v>
      </c>
      <c r="E7398">
        <f t="shared" si="230"/>
        <v>2.7764748750000001E-4</v>
      </c>
      <c r="F7398">
        <v>3</v>
      </c>
      <c r="G7398">
        <f t="shared" si="231"/>
        <v>2.7764748750000001E-4</v>
      </c>
    </row>
    <row r="7399" spans="4:7" x14ac:dyDescent="0.25">
      <c r="D7399">
        <v>3</v>
      </c>
      <c r="E7399">
        <f t="shared" si="230"/>
        <v>4.5526578124999899E-4</v>
      </c>
      <c r="F7399">
        <v>3</v>
      </c>
      <c r="G7399">
        <f t="shared" si="231"/>
        <v>4.5526578124999899E-4</v>
      </c>
    </row>
    <row r="7400" spans="4:7" x14ac:dyDescent="0.25">
      <c r="D7400">
        <v>3</v>
      </c>
      <c r="E7400">
        <f t="shared" si="230"/>
        <v>3.18454268749999E-4</v>
      </c>
      <c r="F7400">
        <v>3</v>
      </c>
      <c r="G7400">
        <f t="shared" si="231"/>
        <v>3.18454268749999E-4</v>
      </c>
    </row>
    <row r="7401" spans="4:7" x14ac:dyDescent="0.25">
      <c r="D7401">
        <v>3</v>
      </c>
      <c r="E7401">
        <f t="shared" si="230"/>
        <v>2.5364761249999898E-4</v>
      </c>
      <c r="F7401">
        <v>3</v>
      </c>
      <c r="G7401">
        <f t="shared" si="231"/>
        <v>2.5364761249999898E-4</v>
      </c>
    </row>
    <row r="7402" spans="4:7" x14ac:dyDescent="0.25">
      <c r="D7402">
        <v>3</v>
      </c>
      <c r="E7402">
        <f t="shared" si="230"/>
        <v>3.5002368124999899E-4</v>
      </c>
      <c r="F7402">
        <v>3</v>
      </c>
      <c r="G7402">
        <f t="shared" si="231"/>
        <v>3.5002368124999899E-4</v>
      </c>
    </row>
    <row r="7403" spans="4:7" x14ac:dyDescent="0.25">
      <c r="D7403">
        <v>3</v>
      </c>
      <c r="E7403">
        <f t="shared" si="230"/>
        <v>3.1813303125E-4</v>
      </c>
      <c r="F7403">
        <v>3</v>
      </c>
      <c r="G7403">
        <f t="shared" si="231"/>
        <v>3.1813303125E-4</v>
      </c>
    </row>
    <row r="7404" spans="4:7" x14ac:dyDescent="0.25">
      <c r="D7404">
        <v>3</v>
      </c>
      <c r="E7404">
        <f t="shared" si="230"/>
        <v>2.7782364999999899E-4</v>
      </c>
      <c r="F7404">
        <v>3</v>
      </c>
      <c r="G7404">
        <f t="shared" si="231"/>
        <v>2.7782364999999899E-4</v>
      </c>
    </row>
    <row r="7405" spans="4:7" x14ac:dyDescent="0.25">
      <c r="D7405">
        <v>3</v>
      </c>
      <c r="E7405">
        <f t="shared" si="230"/>
        <v>3.8689009374999998E-4</v>
      </c>
      <c r="F7405">
        <v>3</v>
      </c>
      <c r="G7405">
        <f t="shared" si="231"/>
        <v>3.8689009374999998E-4</v>
      </c>
    </row>
    <row r="7406" spans="4:7" x14ac:dyDescent="0.25">
      <c r="D7406">
        <v>3</v>
      </c>
      <c r="E7406">
        <f t="shared" si="230"/>
        <v>3.4590854999999999E-4</v>
      </c>
      <c r="F7406">
        <v>3</v>
      </c>
      <c r="G7406">
        <f t="shared" si="231"/>
        <v>3.4590854999999999E-4</v>
      </c>
    </row>
    <row r="7407" spans="4:7" x14ac:dyDescent="0.25">
      <c r="D7407">
        <v>3</v>
      </c>
      <c r="E7407">
        <f t="shared" si="230"/>
        <v>4.3349502499999897E-4</v>
      </c>
      <c r="F7407">
        <v>3</v>
      </c>
      <c r="G7407">
        <f t="shared" si="231"/>
        <v>4.3349502499999897E-4</v>
      </c>
    </row>
    <row r="7408" spans="4:7" x14ac:dyDescent="0.25">
      <c r="D7408">
        <v>3</v>
      </c>
      <c r="E7408">
        <f t="shared" si="230"/>
        <v>3.7762303124999998E-4</v>
      </c>
      <c r="F7408">
        <v>3</v>
      </c>
      <c r="G7408">
        <f t="shared" si="231"/>
        <v>3.7762303124999998E-4</v>
      </c>
    </row>
    <row r="7409" spans="4:7" x14ac:dyDescent="0.25">
      <c r="D7409">
        <v>3</v>
      </c>
      <c r="E7409">
        <f t="shared" si="230"/>
        <v>4.2868270625E-4</v>
      </c>
      <c r="F7409">
        <v>3</v>
      </c>
      <c r="G7409">
        <f t="shared" si="231"/>
        <v>4.2868270625E-4</v>
      </c>
    </row>
    <row r="7410" spans="4:7" x14ac:dyDescent="0.25">
      <c r="D7410">
        <v>3</v>
      </c>
      <c r="E7410">
        <f t="shared" si="230"/>
        <v>4.1126964999999997E-4</v>
      </c>
      <c r="F7410">
        <v>3</v>
      </c>
      <c r="G7410">
        <f t="shared" si="231"/>
        <v>4.1126964999999997E-4</v>
      </c>
    </row>
    <row r="7411" spans="4:7" x14ac:dyDescent="0.25">
      <c r="D7411">
        <v>3</v>
      </c>
      <c r="E7411">
        <f t="shared" si="230"/>
        <v>3.5570965624999999E-4</v>
      </c>
      <c r="F7411">
        <v>3</v>
      </c>
      <c r="G7411">
        <f t="shared" si="231"/>
        <v>3.5570965624999999E-4</v>
      </c>
    </row>
    <row r="7412" spans="4:7" x14ac:dyDescent="0.25">
      <c r="D7412">
        <v>3</v>
      </c>
      <c r="E7412">
        <f t="shared" si="230"/>
        <v>3.0273705625000002E-4</v>
      </c>
      <c r="F7412">
        <v>3</v>
      </c>
      <c r="G7412">
        <f t="shared" si="231"/>
        <v>3.0273705625000002E-4</v>
      </c>
    </row>
    <row r="7413" spans="4:7" x14ac:dyDescent="0.25">
      <c r="D7413">
        <v>3</v>
      </c>
      <c r="E7413">
        <f t="shared" si="230"/>
        <v>2.97564712499999E-4</v>
      </c>
      <c r="F7413">
        <v>3</v>
      </c>
      <c r="G7413">
        <f t="shared" si="231"/>
        <v>2.97564712499999E-4</v>
      </c>
    </row>
    <row r="7414" spans="4:7" x14ac:dyDescent="0.25">
      <c r="D7414">
        <v>3</v>
      </c>
      <c r="E7414">
        <f t="shared" si="230"/>
        <v>3.5769726874999998E-4</v>
      </c>
      <c r="F7414">
        <v>3</v>
      </c>
      <c r="G7414">
        <f t="shared" si="231"/>
        <v>3.5769726874999998E-4</v>
      </c>
    </row>
    <row r="7415" spans="4:7" x14ac:dyDescent="0.25">
      <c r="D7415">
        <v>3</v>
      </c>
      <c r="E7415">
        <f t="shared" si="230"/>
        <v>2.6087603124999998E-4</v>
      </c>
      <c r="F7415">
        <v>3</v>
      </c>
      <c r="G7415">
        <f t="shared" si="231"/>
        <v>2.6087603124999998E-4</v>
      </c>
    </row>
    <row r="7416" spans="4:7" x14ac:dyDescent="0.25">
      <c r="D7416">
        <v>3</v>
      </c>
      <c r="E7416">
        <f t="shared" si="230"/>
        <v>2.7265595624999998E-4</v>
      </c>
      <c r="F7416">
        <v>3</v>
      </c>
      <c r="G7416">
        <f t="shared" si="231"/>
        <v>2.7265595624999998E-4</v>
      </c>
    </row>
    <row r="7417" spans="4:7" x14ac:dyDescent="0.25">
      <c r="D7417">
        <v>3</v>
      </c>
      <c r="E7417">
        <f t="shared" si="230"/>
        <v>3.4204675625E-4</v>
      </c>
      <c r="F7417">
        <v>3</v>
      </c>
      <c r="G7417">
        <f t="shared" si="231"/>
        <v>3.4204675625E-4</v>
      </c>
    </row>
    <row r="7418" spans="4:7" x14ac:dyDescent="0.25">
      <c r="D7418">
        <v>3</v>
      </c>
      <c r="E7418">
        <f t="shared" si="230"/>
        <v>3.9267211249999998E-4</v>
      </c>
      <c r="F7418">
        <v>3</v>
      </c>
      <c r="G7418">
        <f t="shared" si="231"/>
        <v>3.9267211249999998E-4</v>
      </c>
    </row>
    <row r="7419" spans="4:7" x14ac:dyDescent="0.25">
      <c r="D7419">
        <v>3</v>
      </c>
      <c r="E7419">
        <f t="shared" si="230"/>
        <v>2.9653008124999998E-4</v>
      </c>
      <c r="F7419">
        <v>3</v>
      </c>
      <c r="G7419">
        <f t="shared" si="231"/>
        <v>2.9653008124999998E-4</v>
      </c>
    </row>
    <row r="7420" spans="4:7" x14ac:dyDescent="0.25">
      <c r="D7420">
        <v>3</v>
      </c>
      <c r="E7420">
        <f t="shared" si="230"/>
        <v>4.0295869375000002E-4</v>
      </c>
      <c r="F7420">
        <v>3</v>
      </c>
      <c r="G7420">
        <f t="shared" si="231"/>
        <v>4.0295869375000002E-4</v>
      </c>
    </row>
    <row r="7421" spans="4:7" x14ac:dyDescent="0.25">
      <c r="D7421">
        <v>3</v>
      </c>
      <c r="E7421">
        <f t="shared" si="230"/>
        <v>2.8269770624999901E-4</v>
      </c>
      <c r="F7421">
        <v>3</v>
      </c>
      <c r="G7421">
        <f t="shared" si="231"/>
        <v>2.8269770624999901E-4</v>
      </c>
    </row>
    <row r="7422" spans="4:7" x14ac:dyDescent="0.25">
      <c r="D7422">
        <v>3</v>
      </c>
      <c r="E7422">
        <f t="shared" si="230"/>
        <v>2.8165843749999999E-4</v>
      </c>
      <c r="F7422">
        <v>3</v>
      </c>
      <c r="G7422">
        <f t="shared" si="231"/>
        <v>2.8165843749999999E-4</v>
      </c>
    </row>
    <row r="7423" spans="4:7" x14ac:dyDescent="0.25">
      <c r="D7423">
        <v>3</v>
      </c>
      <c r="E7423">
        <f t="shared" si="230"/>
        <v>3.1694973125000002E-4</v>
      </c>
      <c r="F7423">
        <v>3</v>
      </c>
      <c r="G7423">
        <f t="shared" si="231"/>
        <v>3.1694973125000002E-4</v>
      </c>
    </row>
    <row r="7424" spans="4:7" x14ac:dyDescent="0.25">
      <c r="D7424">
        <v>3</v>
      </c>
      <c r="E7424">
        <f t="shared" si="230"/>
        <v>3.5503517500000002E-4</v>
      </c>
      <c r="F7424">
        <v>3</v>
      </c>
      <c r="G7424">
        <f t="shared" si="231"/>
        <v>3.5503517500000002E-4</v>
      </c>
    </row>
    <row r="7425" spans="4:7" x14ac:dyDescent="0.25">
      <c r="D7425">
        <v>3</v>
      </c>
      <c r="E7425">
        <f t="shared" si="230"/>
        <v>2.5204584374999999E-4</v>
      </c>
      <c r="F7425">
        <v>3</v>
      </c>
      <c r="G7425">
        <f t="shared" si="231"/>
        <v>2.5204584374999999E-4</v>
      </c>
    </row>
    <row r="7426" spans="4:7" x14ac:dyDescent="0.25">
      <c r="D7426">
        <v>3</v>
      </c>
      <c r="E7426">
        <f t="shared" si="230"/>
        <v>4.3294922499999901E-4</v>
      </c>
      <c r="F7426">
        <v>3</v>
      </c>
      <c r="G7426">
        <f t="shared" si="231"/>
        <v>4.3294922499999901E-4</v>
      </c>
    </row>
    <row r="7427" spans="4:7" x14ac:dyDescent="0.25">
      <c r="D7427">
        <v>3</v>
      </c>
      <c r="E7427">
        <f t="shared" ref="E7427:E7490" si="232">B2627</f>
        <v>3.8121013749999998E-4</v>
      </c>
      <c r="F7427">
        <v>3</v>
      </c>
      <c r="G7427">
        <f t="shared" ref="G7427:G7490" si="233">B2627</f>
        <v>3.8121013749999998E-4</v>
      </c>
    </row>
    <row r="7428" spans="4:7" x14ac:dyDescent="0.25">
      <c r="D7428">
        <v>3</v>
      </c>
      <c r="E7428">
        <f t="shared" si="232"/>
        <v>3.5858316249999999E-4</v>
      </c>
      <c r="F7428">
        <v>3</v>
      </c>
      <c r="G7428">
        <f t="shared" si="233"/>
        <v>3.5858316249999999E-4</v>
      </c>
    </row>
    <row r="7429" spans="4:7" x14ac:dyDescent="0.25">
      <c r="D7429">
        <v>3</v>
      </c>
      <c r="E7429">
        <f t="shared" si="232"/>
        <v>3.458221E-4</v>
      </c>
      <c r="F7429">
        <v>3</v>
      </c>
      <c r="G7429">
        <f t="shared" si="233"/>
        <v>3.458221E-4</v>
      </c>
    </row>
    <row r="7430" spans="4:7" x14ac:dyDescent="0.25">
      <c r="D7430">
        <v>3</v>
      </c>
      <c r="E7430">
        <f t="shared" si="232"/>
        <v>3.8601443125000002E-4</v>
      </c>
      <c r="F7430">
        <v>3</v>
      </c>
      <c r="G7430">
        <f t="shared" si="233"/>
        <v>3.8601443125000002E-4</v>
      </c>
    </row>
    <row r="7431" spans="4:7" x14ac:dyDescent="0.25">
      <c r="D7431">
        <v>3</v>
      </c>
      <c r="E7431">
        <f t="shared" si="232"/>
        <v>2.2669213125000001E-4</v>
      </c>
      <c r="F7431">
        <v>3</v>
      </c>
      <c r="G7431">
        <f t="shared" si="233"/>
        <v>2.2669213125000001E-4</v>
      </c>
    </row>
    <row r="7432" spans="4:7" x14ac:dyDescent="0.25">
      <c r="D7432">
        <v>3</v>
      </c>
      <c r="E7432">
        <f t="shared" si="232"/>
        <v>3.0060876249999999E-4</v>
      </c>
      <c r="F7432">
        <v>3</v>
      </c>
      <c r="G7432">
        <f t="shared" si="233"/>
        <v>3.0060876249999999E-4</v>
      </c>
    </row>
    <row r="7433" spans="4:7" x14ac:dyDescent="0.25">
      <c r="D7433">
        <v>3</v>
      </c>
      <c r="E7433">
        <f t="shared" si="232"/>
        <v>3.6978171874999899E-4</v>
      </c>
      <c r="F7433">
        <v>3</v>
      </c>
      <c r="G7433">
        <f t="shared" si="233"/>
        <v>3.6978171874999899E-4</v>
      </c>
    </row>
    <row r="7434" spans="4:7" x14ac:dyDescent="0.25">
      <c r="D7434">
        <v>3</v>
      </c>
      <c r="E7434">
        <f t="shared" si="232"/>
        <v>3.1956691874999998E-4</v>
      </c>
      <c r="F7434">
        <v>3</v>
      </c>
      <c r="G7434">
        <f t="shared" si="233"/>
        <v>3.1956691874999998E-4</v>
      </c>
    </row>
    <row r="7435" spans="4:7" x14ac:dyDescent="0.25">
      <c r="D7435">
        <v>3</v>
      </c>
      <c r="E7435">
        <f t="shared" si="232"/>
        <v>3.5460858125000003E-4</v>
      </c>
      <c r="F7435">
        <v>3</v>
      </c>
      <c r="G7435">
        <f t="shared" si="233"/>
        <v>3.5460858125000003E-4</v>
      </c>
    </row>
    <row r="7436" spans="4:7" x14ac:dyDescent="0.25">
      <c r="D7436">
        <v>3</v>
      </c>
      <c r="E7436">
        <f t="shared" si="232"/>
        <v>4.3026642499999901E-4</v>
      </c>
      <c r="F7436">
        <v>3</v>
      </c>
      <c r="G7436">
        <f t="shared" si="233"/>
        <v>4.3026642499999901E-4</v>
      </c>
    </row>
    <row r="7437" spans="4:7" x14ac:dyDescent="0.25">
      <c r="D7437">
        <v>3</v>
      </c>
      <c r="E7437">
        <f t="shared" si="232"/>
        <v>3.4156671249999999E-4</v>
      </c>
      <c r="F7437">
        <v>3</v>
      </c>
      <c r="G7437">
        <f t="shared" si="233"/>
        <v>3.4156671249999999E-4</v>
      </c>
    </row>
    <row r="7438" spans="4:7" x14ac:dyDescent="0.25">
      <c r="D7438">
        <v>3</v>
      </c>
      <c r="E7438">
        <f t="shared" si="232"/>
        <v>3.8213686874999999E-4</v>
      </c>
      <c r="F7438">
        <v>3</v>
      </c>
      <c r="G7438">
        <f t="shared" si="233"/>
        <v>3.8213686874999999E-4</v>
      </c>
    </row>
    <row r="7439" spans="4:7" x14ac:dyDescent="0.25">
      <c r="D7439">
        <v>3</v>
      </c>
      <c r="E7439">
        <f t="shared" si="232"/>
        <v>3.9102397500000001E-4</v>
      </c>
      <c r="F7439">
        <v>3</v>
      </c>
      <c r="G7439">
        <f t="shared" si="233"/>
        <v>3.9102397500000001E-4</v>
      </c>
    </row>
    <row r="7440" spans="4:7" x14ac:dyDescent="0.25">
      <c r="D7440">
        <v>3</v>
      </c>
      <c r="E7440">
        <f t="shared" si="232"/>
        <v>3.1895756249999897E-4</v>
      </c>
      <c r="F7440">
        <v>3</v>
      </c>
      <c r="G7440">
        <f t="shared" si="233"/>
        <v>3.1895756249999897E-4</v>
      </c>
    </row>
    <row r="7441" spans="4:7" x14ac:dyDescent="0.25">
      <c r="D7441">
        <v>3</v>
      </c>
      <c r="E7441">
        <f t="shared" si="232"/>
        <v>2.9608198749999899E-4</v>
      </c>
      <c r="F7441">
        <v>3</v>
      </c>
      <c r="G7441">
        <f t="shared" si="233"/>
        <v>2.9608198749999899E-4</v>
      </c>
    </row>
    <row r="7442" spans="4:7" x14ac:dyDescent="0.25">
      <c r="D7442">
        <v>3</v>
      </c>
      <c r="E7442">
        <f t="shared" si="232"/>
        <v>4.2168492499999898E-4</v>
      </c>
      <c r="F7442">
        <v>3</v>
      </c>
      <c r="G7442">
        <f t="shared" si="233"/>
        <v>4.2168492499999898E-4</v>
      </c>
    </row>
    <row r="7443" spans="4:7" x14ac:dyDescent="0.25">
      <c r="D7443">
        <v>3</v>
      </c>
      <c r="E7443">
        <f t="shared" si="232"/>
        <v>2.8186945624999999E-4</v>
      </c>
      <c r="F7443">
        <v>3</v>
      </c>
      <c r="G7443">
        <f t="shared" si="233"/>
        <v>2.8186945624999999E-4</v>
      </c>
    </row>
    <row r="7444" spans="4:7" x14ac:dyDescent="0.25">
      <c r="D7444">
        <v>3</v>
      </c>
      <c r="E7444">
        <f t="shared" si="232"/>
        <v>3.2534916874999998E-4</v>
      </c>
      <c r="F7444">
        <v>3</v>
      </c>
      <c r="G7444">
        <f t="shared" si="233"/>
        <v>3.2534916874999998E-4</v>
      </c>
    </row>
    <row r="7445" spans="4:7" x14ac:dyDescent="0.25">
      <c r="D7445">
        <v>3</v>
      </c>
      <c r="E7445">
        <f t="shared" si="232"/>
        <v>4.2002288124999901E-4</v>
      </c>
      <c r="F7445">
        <v>3</v>
      </c>
      <c r="G7445">
        <f t="shared" si="233"/>
        <v>4.2002288124999901E-4</v>
      </c>
    </row>
    <row r="7446" spans="4:7" x14ac:dyDescent="0.25">
      <c r="D7446">
        <v>3</v>
      </c>
      <c r="E7446">
        <f t="shared" si="232"/>
        <v>2.854387875E-4</v>
      </c>
      <c r="F7446">
        <v>3</v>
      </c>
      <c r="G7446">
        <f t="shared" si="233"/>
        <v>2.854387875E-4</v>
      </c>
    </row>
    <row r="7447" spans="4:7" x14ac:dyDescent="0.25">
      <c r="D7447">
        <v>3</v>
      </c>
      <c r="E7447">
        <f t="shared" si="232"/>
        <v>4.1090111250000001E-4</v>
      </c>
      <c r="F7447">
        <v>3</v>
      </c>
      <c r="G7447">
        <f t="shared" si="233"/>
        <v>4.1090111250000001E-4</v>
      </c>
    </row>
    <row r="7448" spans="4:7" x14ac:dyDescent="0.25">
      <c r="D7448">
        <v>3</v>
      </c>
      <c r="E7448">
        <f t="shared" si="232"/>
        <v>3.4831566875000001E-4</v>
      </c>
      <c r="F7448">
        <v>3</v>
      </c>
      <c r="G7448">
        <f t="shared" si="233"/>
        <v>3.4831566875000001E-4</v>
      </c>
    </row>
    <row r="7449" spans="4:7" x14ac:dyDescent="0.25">
      <c r="D7449">
        <v>3</v>
      </c>
      <c r="E7449">
        <f t="shared" si="232"/>
        <v>4.1287323749999999E-4</v>
      </c>
      <c r="F7449">
        <v>3</v>
      </c>
      <c r="G7449">
        <f t="shared" si="233"/>
        <v>4.1287323749999999E-4</v>
      </c>
    </row>
    <row r="7450" spans="4:7" x14ac:dyDescent="0.25">
      <c r="D7450">
        <v>3</v>
      </c>
      <c r="E7450">
        <f t="shared" si="232"/>
        <v>4.3568584374999901E-4</v>
      </c>
      <c r="F7450">
        <v>3</v>
      </c>
      <c r="G7450">
        <f t="shared" si="233"/>
        <v>4.3568584374999901E-4</v>
      </c>
    </row>
    <row r="7451" spans="4:7" x14ac:dyDescent="0.25">
      <c r="D7451">
        <v>3</v>
      </c>
      <c r="E7451">
        <f t="shared" si="232"/>
        <v>3.8900650624999999E-4</v>
      </c>
      <c r="F7451">
        <v>3</v>
      </c>
      <c r="G7451">
        <f t="shared" si="233"/>
        <v>3.8900650624999999E-4</v>
      </c>
    </row>
    <row r="7452" spans="4:7" x14ac:dyDescent="0.25">
      <c r="D7452">
        <v>3</v>
      </c>
      <c r="E7452">
        <f t="shared" si="232"/>
        <v>3.2163051874999998E-4</v>
      </c>
      <c r="F7452">
        <v>3</v>
      </c>
      <c r="G7452">
        <f t="shared" si="233"/>
        <v>3.2163051874999998E-4</v>
      </c>
    </row>
    <row r="7453" spans="4:7" x14ac:dyDescent="0.25">
      <c r="D7453">
        <v>3</v>
      </c>
      <c r="E7453">
        <f t="shared" si="232"/>
        <v>3.292967125E-4</v>
      </c>
      <c r="F7453">
        <v>3</v>
      </c>
      <c r="G7453">
        <f t="shared" si="233"/>
        <v>3.292967125E-4</v>
      </c>
    </row>
    <row r="7454" spans="4:7" x14ac:dyDescent="0.25">
      <c r="D7454">
        <v>3</v>
      </c>
      <c r="E7454">
        <f t="shared" si="232"/>
        <v>2.4848469999999898E-4</v>
      </c>
      <c r="F7454">
        <v>3</v>
      </c>
      <c r="G7454">
        <f t="shared" si="233"/>
        <v>2.4848469999999898E-4</v>
      </c>
    </row>
    <row r="7455" spans="4:7" x14ac:dyDescent="0.25">
      <c r="D7455">
        <v>3</v>
      </c>
      <c r="E7455">
        <f t="shared" si="232"/>
        <v>3.1765065624999998E-4</v>
      </c>
      <c r="F7455">
        <v>3</v>
      </c>
      <c r="G7455">
        <f t="shared" si="233"/>
        <v>3.1765065624999998E-4</v>
      </c>
    </row>
    <row r="7456" spans="4:7" x14ac:dyDescent="0.25">
      <c r="D7456">
        <v>3</v>
      </c>
      <c r="E7456">
        <f t="shared" si="232"/>
        <v>2.86398262499999E-4</v>
      </c>
      <c r="F7456">
        <v>3</v>
      </c>
      <c r="G7456">
        <f t="shared" si="233"/>
        <v>2.86398262499999E-4</v>
      </c>
    </row>
    <row r="7457" spans="4:7" x14ac:dyDescent="0.25">
      <c r="D7457">
        <v>3</v>
      </c>
      <c r="E7457">
        <f t="shared" si="232"/>
        <v>3.5132024375000002E-4</v>
      </c>
      <c r="F7457">
        <v>3</v>
      </c>
      <c r="G7457">
        <f t="shared" si="233"/>
        <v>3.5132024375000002E-4</v>
      </c>
    </row>
    <row r="7458" spans="4:7" x14ac:dyDescent="0.25">
      <c r="D7458">
        <v>3</v>
      </c>
      <c r="E7458">
        <f t="shared" si="232"/>
        <v>3.2700918750000002E-4</v>
      </c>
      <c r="F7458">
        <v>3</v>
      </c>
      <c r="G7458">
        <f t="shared" si="233"/>
        <v>3.2700918750000002E-4</v>
      </c>
    </row>
    <row r="7459" spans="4:7" x14ac:dyDescent="0.25">
      <c r="D7459">
        <v>3</v>
      </c>
      <c r="E7459">
        <f t="shared" si="232"/>
        <v>3.5403711874999998E-4</v>
      </c>
      <c r="F7459">
        <v>3</v>
      </c>
      <c r="G7459">
        <f t="shared" si="233"/>
        <v>3.5403711874999998E-4</v>
      </c>
    </row>
    <row r="7460" spans="4:7" x14ac:dyDescent="0.25">
      <c r="D7460">
        <v>3</v>
      </c>
      <c r="E7460">
        <f t="shared" si="232"/>
        <v>5.0996746875000003E-4</v>
      </c>
      <c r="F7460">
        <v>3</v>
      </c>
      <c r="G7460">
        <f t="shared" si="233"/>
        <v>5.0996746875000003E-4</v>
      </c>
    </row>
    <row r="7461" spans="4:7" x14ac:dyDescent="0.25">
      <c r="D7461">
        <v>3</v>
      </c>
      <c r="E7461">
        <f t="shared" si="232"/>
        <v>4.1955359374999901E-4</v>
      </c>
      <c r="F7461">
        <v>3</v>
      </c>
      <c r="G7461">
        <f t="shared" si="233"/>
        <v>4.1955359374999901E-4</v>
      </c>
    </row>
    <row r="7462" spans="4:7" x14ac:dyDescent="0.25">
      <c r="D7462">
        <v>3</v>
      </c>
      <c r="E7462">
        <f t="shared" si="232"/>
        <v>3.1585510624999999E-4</v>
      </c>
      <c r="F7462">
        <v>3</v>
      </c>
      <c r="G7462">
        <f t="shared" si="233"/>
        <v>3.1585510624999999E-4</v>
      </c>
    </row>
    <row r="7463" spans="4:7" x14ac:dyDescent="0.25">
      <c r="D7463">
        <v>3</v>
      </c>
      <c r="E7463">
        <f t="shared" si="232"/>
        <v>3.4248842499999999E-4</v>
      </c>
      <c r="F7463">
        <v>3</v>
      </c>
      <c r="G7463">
        <f t="shared" si="233"/>
        <v>3.4248842499999999E-4</v>
      </c>
    </row>
    <row r="7464" spans="4:7" x14ac:dyDescent="0.25">
      <c r="D7464">
        <v>3</v>
      </c>
      <c r="E7464">
        <f t="shared" si="232"/>
        <v>3.7990143124999999E-4</v>
      </c>
      <c r="F7464">
        <v>3</v>
      </c>
      <c r="G7464">
        <f t="shared" si="233"/>
        <v>3.7990143124999999E-4</v>
      </c>
    </row>
    <row r="7465" spans="4:7" x14ac:dyDescent="0.25">
      <c r="D7465">
        <v>3</v>
      </c>
      <c r="E7465">
        <f t="shared" si="232"/>
        <v>4.22406687499999E-4</v>
      </c>
      <c r="F7465">
        <v>3</v>
      </c>
      <c r="G7465">
        <f t="shared" si="233"/>
        <v>4.22406687499999E-4</v>
      </c>
    </row>
    <row r="7466" spans="4:7" x14ac:dyDescent="0.25">
      <c r="D7466">
        <v>3</v>
      </c>
      <c r="E7466">
        <f t="shared" si="232"/>
        <v>3.82649525E-4</v>
      </c>
      <c r="F7466">
        <v>3</v>
      </c>
      <c r="G7466">
        <f t="shared" si="233"/>
        <v>3.82649525E-4</v>
      </c>
    </row>
    <row r="7467" spans="4:7" x14ac:dyDescent="0.25">
      <c r="D7467">
        <v>3</v>
      </c>
      <c r="E7467">
        <f t="shared" si="232"/>
        <v>2.72947493749999E-4</v>
      </c>
      <c r="F7467">
        <v>3</v>
      </c>
      <c r="G7467">
        <f t="shared" si="233"/>
        <v>2.72947493749999E-4</v>
      </c>
    </row>
    <row r="7468" spans="4:7" x14ac:dyDescent="0.25">
      <c r="D7468">
        <v>3</v>
      </c>
      <c r="E7468">
        <f t="shared" si="232"/>
        <v>3.0168548124999899E-4</v>
      </c>
      <c r="F7468">
        <v>3</v>
      </c>
      <c r="G7468">
        <f t="shared" si="233"/>
        <v>3.0168548124999899E-4</v>
      </c>
    </row>
    <row r="7469" spans="4:7" x14ac:dyDescent="0.25">
      <c r="D7469">
        <v>3</v>
      </c>
      <c r="E7469">
        <f t="shared" si="232"/>
        <v>3.4697842499999999E-4</v>
      </c>
      <c r="F7469">
        <v>3</v>
      </c>
      <c r="G7469">
        <f t="shared" si="233"/>
        <v>3.4697842499999999E-4</v>
      </c>
    </row>
    <row r="7470" spans="4:7" x14ac:dyDescent="0.25">
      <c r="D7470">
        <v>3</v>
      </c>
      <c r="E7470">
        <f t="shared" si="232"/>
        <v>4.1786212500000001E-4</v>
      </c>
      <c r="F7470">
        <v>3</v>
      </c>
      <c r="G7470">
        <f t="shared" si="233"/>
        <v>4.1786212500000001E-4</v>
      </c>
    </row>
    <row r="7471" spans="4:7" x14ac:dyDescent="0.25">
      <c r="D7471">
        <v>3</v>
      </c>
      <c r="E7471">
        <f t="shared" si="232"/>
        <v>4.3684148124999899E-4</v>
      </c>
      <c r="F7471">
        <v>3</v>
      </c>
      <c r="G7471">
        <f t="shared" si="233"/>
        <v>4.3684148124999899E-4</v>
      </c>
    </row>
    <row r="7472" spans="4:7" x14ac:dyDescent="0.25">
      <c r="D7472">
        <v>3</v>
      </c>
      <c r="E7472">
        <f t="shared" si="232"/>
        <v>4.0900491874999999E-4</v>
      </c>
      <c r="F7472">
        <v>3</v>
      </c>
      <c r="G7472">
        <f t="shared" si="233"/>
        <v>4.0900491874999999E-4</v>
      </c>
    </row>
    <row r="7473" spans="4:7" x14ac:dyDescent="0.25">
      <c r="D7473">
        <v>3</v>
      </c>
      <c r="E7473">
        <f t="shared" si="232"/>
        <v>3.3115221875000002E-4</v>
      </c>
      <c r="F7473">
        <v>3</v>
      </c>
      <c r="G7473">
        <f t="shared" si="233"/>
        <v>3.3115221875000002E-4</v>
      </c>
    </row>
    <row r="7474" spans="4:7" x14ac:dyDescent="0.25">
      <c r="D7474">
        <v>3</v>
      </c>
      <c r="E7474">
        <f t="shared" si="232"/>
        <v>3.2557376875000003E-4</v>
      </c>
      <c r="F7474">
        <v>3</v>
      </c>
      <c r="G7474">
        <f t="shared" si="233"/>
        <v>3.2557376875000003E-4</v>
      </c>
    </row>
    <row r="7475" spans="4:7" x14ac:dyDescent="0.25">
      <c r="D7475">
        <v>3</v>
      </c>
      <c r="E7475">
        <f t="shared" si="232"/>
        <v>4.0188316874999999E-4</v>
      </c>
      <c r="F7475">
        <v>3</v>
      </c>
      <c r="G7475">
        <f t="shared" si="233"/>
        <v>4.0188316874999999E-4</v>
      </c>
    </row>
    <row r="7476" spans="4:7" x14ac:dyDescent="0.25">
      <c r="D7476">
        <v>3</v>
      </c>
      <c r="E7476">
        <f t="shared" si="232"/>
        <v>3.24290725E-4</v>
      </c>
      <c r="F7476">
        <v>3</v>
      </c>
      <c r="G7476">
        <f t="shared" si="233"/>
        <v>3.24290725E-4</v>
      </c>
    </row>
    <row r="7477" spans="4:7" x14ac:dyDescent="0.25">
      <c r="D7477">
        <v>3</v>
      </c>
      <c r="E7477">
        <f t="shared" si="232"/>
        <v>3.2558211250000003E-4</v>
      </c>
      <c r="F7477">
        <v>3</v>
      </c>
      <c r="G7477">
        <f t="shared" si="233"/>
        <v>3.2558211250000003E-4</v>
      </c>
    </row>
    <row r="7478" spans="4:7" x14ac:dyDescent="0.25">
      <c r="D7478">
        <v>3</v>
      </c>
      <c r="E7478">
        <f t="shared" si="232"/>
        <v>3.336503125E-4</v>
      </c>
      <c r="F7478">
        <v>3</v>
      </c>
      <c r="G7478">
        <f t="shared" si="233"/>
        <v>3.336503125E-4</v>
      </c>
    </row>
    <row r="7479" spans="4:7" x14ac:dyDescent="0.25">
      <c r="D7479">
        <v>3</v>
      </c>
      <c r="E7479">
        <f t="shared" si="232"/>
        <v>4.3757919374999999E-4</v>
      </c>
      <c r="F7479">
        <v>3</v>
      </c>
      <c r="G7479">
        <f t="shared" si="233"/>
        <v>4.3757919374999999E-4</v>
      </c>
    </row>
    <row r="7480" spans="4:7" x14ac:dyDescent="0.25">
      <c r="D7480">
        <v>3</v>
      </c>
      <c r="E7480">
        <f t="shared" si="232"/>
        <v>3.8867734375000001E-4</v>
      </c>
      <c r="F7480">
        <v>3</v>
      </c>
      <c r="G7480">
        <f t="shared" si="233"/>
        <v>3.8867734375000001E-4</v>
      </c>
    </row>
    <row r="7481" spans="4:7" x14ac:dyDescent="0.25">
      <c r="D7481">
        <v>3</v>
      </c>
      <c r="E7481">
        <f t="shared" si="232"/>
        <v>4.3008403749999899E-4</v>
      </c>
      <c r="F7481">
        <v>3</v>
      </c>
      <c r="G7481">
        <f t="shared" si="233"/>
        <v>4.3008403749999899E-4</v>
      </c>
    </row>
    <row r="7482" spans="4:7" x14ac:dyDescent="0.25">
      <c r="D7482">
        <v>3</v>
      </c>
      <c r="E7482">
        <f t="shared" si="232"/>
        <v>2.49224218749999E-4</v>
      </c>
      <c r="F7482">
        <v>3</v>
      </c>
      <c r="G7482">
        <f t="shared" si="233"/>
        <v>2.49224218749999E-4</v>
      </c>
    </row>
    <row r="7483" spans="4:7" x14ac:dyDescent="0.25">
      <c r="D7483">
        <v>3</v>
      </c>
      <c r="E7483">
        <f t="shared" si="232"/>
        <v>3.7220644375E-4</v>
      </c>
      <c r="F7483">
        <v>3</v>
      </c>
      <c r="G7483">
        <f t="shared" si="233"/>
        <v>3.7220644375E-4</v>
      </c>
    </row>
    <row r="7484" spans="4:7" x14ac:dyDescent="0.25">
      <c r="D7484">
        <v>3</v>
      </c>
      <c r="E7484">
        <f t="shared" si="232"/>
        <v>2.8946279999999999E-4</v>
      </c>
      <c r="F7484">
        <v>3</v>
      </c>
      <c r="G7484">
        <f t="shared" si="233"/>
        <v>2.8946279999999999E-4</v>
      </c>
    </row>
    <row r="7485" spans="4:7" x14ac:dyDescent="0.25">
      <c r="D7485">
        <v>3</v>
      </c>
      <c r="E7485">
        <f t="shared" si="232"/>
        <v>3.1821851874999998E-4</v>
      </c>
      <c r="F7485">
        <v>3</v>
      </c>
      <c r="G7485">
        <f t="shared" si="233"/>
        <v>3.1821851874999998E-4</v>
      </c>
    </row>
    <row r="7486" spans="4:7" x14ac:dyDescent="0.25">
      <c r="D7486">
        <v>3</v>
      </c>
      <c r="E7486">
        <f t="shared" si="232"/>
        <v>4.053486875E-4</v>
      </c>
      <c r="F7486">
        <v>3</v>
      </c>
      <c r="G7486">
        <f t="shared" si="233"/>
        <v>4.053486875E-4</v>
      </c>
    </row>
    <row r="7487" spans="4:7" x14ac:dyDescent="0.25">
      <c r="D7487">
        <v>3</v>
      </c>
      <c r="E7487">
        <f t="shared" si="232"/>
        <v>3.3762541874999999E-4</v>
      </c>
      <c r="F7487">
        <v>3</v>
      </c>
      <c r="G7487">
        <f t="shared" si="233"/>
        <v>3.3762541874999999E-4</v>
      </c>
    </row>
    <row r="7488" spans="4:7" x14ac:dyDescent="0.25">
      <c r="D7488">
        <v>3</v>
      </c>
      <c r="E7488">
        <f t="shared" si="232"/>
        <v>3.8187920000000002E-4</v>
      </c>
      <c r="F7488">
        <v>3</v>
      </c>
      <c r="G7488">
        <f t="shared" si="233"/>
        <v>3.8187920000000002E-4</v>
      </c>
    </row>
    <row r="7489" spans="4:7" x14ac:dyDescent="0.25">
      <c r="D7489">
        <v>3</v>
      </c>
      <c r="E7489">
        <f t="shared" si="232"/>
        <v>2.4618209374999898E-4</v>
      </c>
      <c r="F7489">
        <v>3</v>
      </c>
      <c r="G7489">
        <f t="shared" si="233"/>
        <v>2.4618209374999898E-4</v>
      </c>
    </row>
    <row r="7490" spans="4:7" x14ac:dyDescent="0.25">
      <c r="D7490">
        <v>3</v>
      </c>
      <c r="E7490">
        <f t="shared" si="232"/>
        <v>3.5658830624999999E-4</v>
      </c>
      <c r="F7490">
        <v>3</v>
      </c>
      <c r="G7490">
        <f t="shared" si="233"/>
        <v>3.5658830624999999E-4</v>
      </c>
    </row>
    <row r="7491" spans="4:7" x14ac:dyDescent="0.25">
      <c r="D7491">
        <v>3</v>
      </c>
      <c r="E7491">
        <f t="shared" ref="E7491:E7554" si="234">B2691</f>
        <v>4.67181168749999E-4</v>
      </c>
      <c r="F7491">
        <v>3</v>
      </c>
      <c r="G7491">
        <f t="shared" ref="G7491:G7554" si="235">B2691</f>
        <v>4.67181168749999E-4</v>
      </c>
    </row>
    <row r="7492" spans="4:7" x14ac:dyDescent="0.25">
      <c r="D7492">
        <v>3</v>
      </c>
      <c r="E7492">
        <f t="shared" si="234"/>
        <v>3.5474606875000002E-4</v>
      </c>
      <c r="F7492">
        <v>3</v>
      </c>
      <c r="G7492">
        <f t="shared" si="235"/>
        <v>3.5474606875000002E-4</v>
      </c>
    </row>
    <row r="7493" spans="4:7" x14ac:dyDescent="0.25">
      <c r="D7493">
        <v>3</v>
      </c>
      <c r="E7493">
        <f t="shared" si="234"/>
        <v>3.6330774999999998E-4</v>
      </c>
      <c r="F7493">
        <v>3</v>
      </c>
      <c r="G7493">
        <f t="shared" si="235"/>
        <v>3.6330774999999998E-4</v>
      </c>
    </row>
    <row r="7494" spans="4:7" x14ac:dyDescent="0.25">
      <c r="D7494">
        <v>3</v>
      </c>
      <c r="E7494">
        <f t="shared" si="234"/>
        <v>5.17784568749999E-4</v>
      </c>
      <c r="F7494">
        <v>3</v>
      </c>
      <c r="G7494">
        <f t="shared" si="235"/>
        <v>5.17784568749999E-4</v>
      </c>
    </row>
    <row r="7495" spans="4:7" x14ac:dyDescent="0.25">
      <c r="D7495">
        <v>3</v>
      </c>
      <c r="E7495">
        <f t="shared" si="234"/>
        <v>4.5638283124999898E-4</v>
      </c>
      <c r="F7495">
        <v>3</v>
      </c>
      <c r="G7495">
        <f t="shared" si="235"/>
        <v>4.5638283124999898E-4</v>
      </c>
    </row>
    <row r="7496" spans="4:7" x14ac:dyDescent="0.25">
      <c r="D7496">
        <v>3</v>
      </c>
      <c r="E7496">
        <f t="shared" si="234"/>
        <v>3.1710483124999897E-4</v>
      </c>
      <c r="F7496">
        <v>3</v>
      </c>
      <c r="G7496">
        <f t="shared" si="235"/>
        <v>3.1710483124999897E-4</v>
      </c>
    </row>
    <row r="7497" spans="4:7" x14ac:dyDescent="0.25">
      <c r="D7497">
        <v>3</v>
      </c>
      <c r="E7497">
        <f t="shared" si="234"/>
        <v>3.4545018749999998E-4</v>
      </c>
      <c r="F7497">
        <v>3</v>
      </c>
      <c r="G7497">
        <f t="shared" si="235"/>
        <v>3.4545018749999998E-4</v>
      </c>
    </row>
    <row r="7498" spans="4:7" x14ac:dyDescent="0.25">
      <c r="D7498">
        <v>3</v>
      </c>
      <c r="E7498">
        <f t="shared" si="234"/>
        <v>4.85069474999999E-4</v>
      </c>
      <c r="F7498">
        <v>3</v>
      </c>
      <c r="G7498">
        <f t="shared" si="235"/>
        <v>4.85069474999999E-4</v>
      </c>
    </row>
    <row r="7499" spans="4:7" x14ac:dyDescent="0.25">
      <c r="D7499">
        <v>3</v>
      </c>
      <c r="E7499">
        <f t="shared" si="234"/>
        <v>3.522090625E-4</v>
      </c>
      <c r="F7499">
        <v>3</v>
      </c>
      <c r="G7499">
        <f t="shared" si="235"/>
        <v>3.522090625E-4</v>
      </c>
    </row>
    <row r="7500" spans="4:7" x14ac:dyDescent="0.25">
      <c r="D7500">
        <v>3</v>
      </c>
      <c r="E7500">
        <f t="shared" si="234"/>
        <v>3.8299956874999997E-4</v>
      </c>
      <c r="F7500">
        <v>3</v>
      </c>
      <c r="G7500">
        <f t="shared" si="235"/>
        <v>3.8299956874999997E-4</v>
      </c>
    </row>
    <row r="7501" spans="4:7" x14ac:dyDescent="0.25">
      <c r="D7501">
        <v>3</v>
      </c>
      <c r="E7501">
        <f t="shared" si="234"/>
        <v>3.2526923750000002E-4</v>
      </c>
      <c r="F7501">
        <v>3</v>
      </c>
      <c r="G7501">
        <f t="shared" si="235"/>
        <v>3.2526923750000002E-4</v>
      </c>
    </row>
    <row r="7502" spans="4:7" x14ac:dyDescent="0.25">
      <c r="D7502">
        <v>3</v>
      </c>
      <c r="E7502">
        <f t="shared" si="234"/>
        <v>2.8699361249999997E-4</v>
      </c>
      <c r="F7502">
        <v>3</v>
      </c>
      <c r="G7502">
        <f t="shared" si="235"/>
        <v>2.8699361249999997E-4</v>
      </c>
    </row>
    <row r="7503" spans="4:7" x14ac:dyDescent="0.25">
      <c r="D7503">
        <v>3</v>
      </c>
      <c r="E7503">
        <f t="shared" si="234"/>
        <v>3.1087180624999998E-4</v>
      </c>
      <c r="F7503">
        <v>3</v>
      </c>
      <c r="G7503">
        <f t="shared" si="235"/>
        <v>3.1087180624999998E-4</v>
      </c>
    </row>
    <row r="7504" spans="4:7" x14ac:dyDescent="0.25">
      <c r="D7504">
        <v>3</v>
      </c>
      <c r="E7504">
        <f t="shared" si="234"/>
        <v>3.4923385625E-4</v>
      </c>
      <c r="F7504">
        <v>3</v>
      </c>
      <c r="G7504">
        <f t="shared" si="235"/>
        <v>3.4923385625E-4</v>
      </c>
    </row>
    <row r="7505" spans="4:7" x14ac:dyDescent="0.25">
      <c r="D7505">
        <v>3</v>
      </c>
      <c r="E7505">
        <f t="shared" si="234"/>
        <v>3.9834813124999999E-4</v>
      </c>
      <c r="F7505">
        <v>3</v>
      </c>
      <c r="G7505">
        <f t="shared" si="235"/>
        <v>3.9834813124999999E-4</v>
      </c>
    </row>
    <row r="7506" spans="4:7" x14ac:dyDescent="0.25">
      <c r="D7506">
        <v>3</v>
      </c>
      <c r="E7506">
        <f t="shared" si="234"/>
        <v>3.9171210625000002E-4</v>
      </c>
      <c r="F7506">
        <v>3</v>
      </c>
      <c r="G7506">
        <f t="shared" si="235"/>
        <v>3.9171210625000002E-4</v>
      </c>
    </row>
    <row r="7507" spans="4:7" x14ac:dyDescent="0.25">
      <c r="D7507">
        <v>3</v>
      </c>
      <c r="E7507">
        <f t="shared" si="234"/>
        <v>3.9721337500000001E-4</v>
      </c>
      <c r="F7507">
        <v>3</v>
      </c>
      <c r="G7507">
        <f t="shared" si="235"/>
        <v>3.9721337500000001E-4</v>
      </c>
    </row>
    <row r="7508" spans="4:7" x14ac:dyDescent="0.25">
      <c r="D7508">
        <v>3</v>
      </c>
      <c r="E7508">
        <f t="shared" si="234"/>
        <v>3.4953689375000002E-4</v>
      </c>
      <c r="F7508">
        <v>3</v>
      </c>
      <c r="G7508">
        <f t="shared" si="235"/>
        <v>3.4953689375000002E-4</v>
      </c>
    </row>
    <row r="7509" spans="4:7" x14ac:dyDescent="0.25">
      <c r="D7509">
        <v>3</v>
      </c>
      <c r="E7509">
        <f t="shared" si="234"/>
        <v>3.7998166874999998E-4</v>
      </c>
      <c r="F7509">
        <v>3</v>
      </c>
      <c r="G7509">
        <f t="shared" si="235"/>
        <v>3.7998166874999998E-4</v>
      </c>
    </row>
    <row r="7510" spans="4:7" x14ac:dyDescent="0.25">
      <c r="D7510">
        <v>3</v>
      </c>
      <c r="E7510">
        <f t="shared" si="234"/>
        <v>2.5682114999999898E-4</v>
      </c>
      <c r="F7510">
        <v>3</v>
      </c>
      <c r="G7510">
        <f t="shared" si="235"/>
        <v>2.5682114999999898E-4</v>
      </c>
    </row>
    <row r="7511" spans="4:7" x14ac:dyDescent="0.25">
      <c r="D7511">
        <v>3</v>
      </c>
      <c r="E7511">
        <f t="shared" si="234"/>
        <v>4.8120721249999898E-4</v>
      </c>
      <c r="F7511">
        <v>3</v>
      </c>
      <c r="G7511">
        <f t="shared" si="235"/>
        <v>4.8120721249999898E-4</v>
      </c>
    </row>
    <row r="7512" spans="4:7" x14ac:dyDescent="0.25">
      <c r="D7512">
        <v>3</v>
      </c>
      <c r="E7512">
        <f t="shared" si="234"/>
        <v>3.8110180000000001E-4</v>
      </c>
      <c r="F7512">
        <v>3</v>
      </c>
      <c r="G7512">
        <f t="shared" si="235"/>
        <v>3.8110180000000001E-4</v>
      </c>
    </row>
    <row r="7513" spans="4:7" x14ac:dyDescent="0.25">
      <c r="D7513">
        <v>3</v>
      </c>
      <c r="E7513">
        <f t="shared" si="234"/>
        <v>4.5372207499999899E-4</v>
      </c>
      <c r="F7513">
        <v>3</v>
      </c>
      <c r="G7513">
        <f t="shared" si="235"/>
        <v>4.5372207499999899E-4</v>
      </c>
    </row>
    <row r="7514" spans="4:7" x14ac:dyDescent="0.25">
      <c r="D7514">
        <v>3</v>
      </c>
      <c r="E7514">
        <f t="shared" si="234"/>
        <v>3.0827241249999998E-4</v>
      </c>
      <c r="F7514">
        <v>3</v>
      </c>
      <c r="G7514">
        <f t="shared" si="235"/>
        <v>3.0827241249999998E-4</v>
      </c>
    </row>
    <row r="7515" spans="4:7" x14ac:dyDescent="0.25">
      <c r="D7515">
        <v>3</v>
      </c>
      <c r="E7515">
        <f t="shared" si="234"/>
        <v>3.1976317499999901E-4</v>
      </c>
      <c r="F7515">
        <v>3</v>
      </c>
      <c r="G7515">
        <f t="shared" si="235"/>
        <v>3.1976317499999901E-4</v>
      </c>
    </row>
    <row r="7516" spans="4:7" x14ac:dyDescent="0.25">
      <c r="D7516">
        <v>3</v>
      </c>
      <c r="E7516">
        <f t="shared" si="234"/>
        <v>3.6953376874999998E-4</v>
      </c>
      <c r="F7516">
        <v>3</v>
      </c>
      <c r="G7516">
        <f t="shared" si="235"/>
        <v>3.6953376874999998E-4</v>
      </c>
    </row>
    <row r="7517" spans="4:7" x14ac:dyDescent="0.25">
      <c r="D7517">
        <v>3</v>
      </c>
      <c r="E7517">
        <f t="shared" si="234"/>
        <v>3.7521839375000002E-4</v>
      </c>
      <c r="F7517">
        <v>3</v>
      </c>
      <c r="G7517">
        <f t="shared" si="235"/>
        <v>3.7521839375000002E-4</v>
      </c>
    </row>
    <row r="7518" spans="4:7" x14ac:dyDescent="0.25">
      <c r="D7518">
        <v>3</v>
      </c>
      <c r="E7518">
        <f t="shared" si="234"/>
        <v>3.9434270625E-4</v>
      </c>
      <c r="F7518">
        <v>3</v>
      </c>
      <c r="G7518">
        <f t="shared" si="235"/>
        <v>3.9434270625E-4</v>
      </c>
    </row>
    <row r="7519" spans="4:7" x14ac:dyDescent="0.25">
      <c r="D7519">
        <v>3</v>
      </c>
      <c r="E7519">
        <f t="shared" si="234"/>
        <v>3.9659468750000002E-4</v>
      </c>
      <c r="F7519">
        <v>3</v>
      </c>
      <c r="G7519">
        <f t="shared" si="235"/>
        <v>3.9659468750000002E-4</v>
      </c>
    </row>
    <row r="7520" spans="4:7" x14ac:dyDescent="0.25">
      <c r="D7520">
        <v>3</v>
      </c>
      <c r="E7520">
        <f t="shared" si="234"/>
        <v>3.2067402499999899E-4</v>
      </c>
      <c r="F7520">
        <v>3</v>
      </c>
      <c r="G7520">
        <f t="shared" si="235"/>
        <v>3.2067402499999899E-4</v>
      </c>
    </row>
    <row r="7521" spans="4:7" x14ac:dyDescent="0.25">
      <c r="D7521">
        <v>3</v>
      </c>
      <c r="E7521">
        <f t="shared" si="234"/>
        <v>3.9447730000000001E-4</v>
      </c>
      <c r="F7521">
        <v>3</v>
      </c>
      <c r="G7521">
        <f t="shared" si="235"/>
        <v>3.9447730000000001E-4</v>
      </c>
    </row>
    <row r="7522" spans="4:7" x14ac:dyDescent="0.25">
      <c r="D7522">
        <v>3</v>
      </c>
      <c r="E7522">
        <f t="shared" si="234"/>
        <v>3.5144925000000002E-4</v>
      </c>
      <c r="F7522">
        <v>3</v>
      </c>
      <c r="G7522">
        <f t="shared" si="235"/>
        <v>3.5144925000000002E-4</v>
      </c>
    </row>
    <row r="7523" spans="4:7" x14ac:dyDescent="0.25">
      <c r="D7523">
        <v>3</v>
      </c>
      <c r="E7523">
        <f t="shared" si="234"/>
        <v>3.5040241874999999E-4</v>
      </c>
      <c r="F7523">
        <v>3</v>
      </c>
      <c r="G7523">
        <f t="shared" si="235"/>
        <v>3.5040241874999999E-4</v>
      </c>
    </row>
    <row r="7524" spans="4:7" x14ac:dyDescent="0.25">
      <c r="D7524">
        <v>3</v>
      </c>
      <c r="E7524">
        <f t="shared" si="234"/>
        <v>2.6178980624999901E-4</v>
      </c>
      <c r="F7524">
        <v>3</v>
      </c>
      <c r="G7524">
        <f t="shared" si="235"/>
        <v>2.6178980624999901E-4</v>
      </c>
    </row>
    <row r="7525" spans="4:7" x14ac:dyDescent="0.25">
      <c r="D7525">
        <v>3</v>
      </c>
      <c r="E7525">
        <f t="shared" si="234"/>
        <v>3.6490084375000002E-4</v>
      </c>
      <c r="F7525">
        <v>3</v>
      </c>
      <c r="G7525">
        <f t="shared" si="235"/>
        <v>3.6490084375000002E-4</v>
      </c>
    </row>
    <row r="7526" spans="4:7" x14ac:dyDescent="0.25">
      <c r="D7526">
        <v>3</v>
      </c>
      <c r="E7526">
        <f t="shared" si="234"/>
        <v>2.9763895625E-4</v>
      </c>
      <c r="F7526">
        <v>3</v>
      </c>
      <c r="G7526">
        <f t="shared" si="235"/>
        <v>2.9763895625E-4</v>
      </c>
    </row>
    <row r="7527" spans="4:7" x14ac:dyDescent="0.25">
      <c r="D7527">
        <v>3</v>
      </c>
      <c r="E7527">
        <f t="shared" si="234"/>
        <v>2.4311404999999899E-4</v>
      </c>
      <c r="F7527">
        <v>3</v>
      </c>
      <c r="G7527">
        <f t="shared" si="235"/>
        <v>2.4311404999999899E-4</v>
      </c>
    </row>
    <row r="7528" spans="4:7" x14ac:dyDescent="0.25">
      <c r="D7528">
        <v>3</v>
      </c>
      <c r="E7528">
        <f t="shared" si="234"/>
        <v>3.3472296875E-4</v>
      </c>
      <c r="F7528">
        <v>3</v>
      </c>
      <c r="G7528">
        <f t="shared" si="235"/>
        <v>3.3472296875E-4</v>
      </c>
    </row>
    <row r="7529" spans="4:7" x14ac:dyDescent="0.25">
      <c r="D7529">
        <v>3</v>
      </c>
      <c r="E7529">
        <f t="shared" si="234"/>
        <v>3.8972675E-4</v>
      </c>
      <c r="F7529">
        <v>3</v>
      </c>
      <c r="G7529">
        <f t="shared" si="235"/>
        <v>3.8972675E-4</v>
      </c>
    </row>
    <row r="7530" spans="4:7" x14ac:dyDescent="0.25">
      <c r="D7530">
        <v>3</v>
      </c>
      <c r="E7530">
        <f t="shared" si="234"/>
        <v>4.0543412500000002E-4</v>
      </c>
      <c r="F7530">
        <v>3</v>
      </c>
      <c r="G7530">
        <f t="shared" si="235"/>
        <v>4.0543412500000002E-4</v>
      </c>
    </row>
    <row r="7531" spans="4:7" x14ac:dyDescent="0.25">
      <c r="D7531">
        <v>3</v>
      </c>
      <c r="E7531">
        <f t="shared" si="234"/>
        <v>3.3602591875000001E-4</v>
      </c>
      <c r="F7531">
        <v>3</v>
      </c>
      <c r="G7531">
        <f t="shared" si="235"/>
        <v>3.3602591875000001E-4</v>
      </c>
    </row>
    <row r="7532" spans="4:7" x14ac:dyDescent="0.25">
      <c r="D7532">
        <v>3</v>
      </c>
      <c r="E7532">
        <f t="shared" si="234"/>
        <v>2.9793865625000001E-4</v>
      </c>
      <c r="F7532">
        <v>3</v>
      </c>
      <c r="G7532">
        <f t="shared" si="235"/>
        <v>2.9793865625000001E-4</v>
      </c>
    </row>
    <row r="7533" spans="4:7" x14ac:dyDescent="0.25">
      <c r="D7533">
        <v>3</v>
      </c>
      <c r="E7533">
        <f t="shared" si="234"/>
        <v>3.5754744375000001E-4</v>
      </c>
      <c r="F7533">
        <v>3</v>
      </c>
      <c r="G7533">
        <f t="shared" si="235"/>
        <v>3.5754744375000001E-4</v>
      </c>
    </row>
    <row r="7534" spans="4:7" x14ac:dyDescent="0.25">
      <c r="D7534">
        <v>3</v>
      </c>
      <c r="E7534">
        <f t="shared" si="234"/>
        <v>3.0296872499999898E-4</v>
      </c>
      <c r="F7534">
        <v>3</v>
      </c>
      <c r="G7534">
        <f t="shared" si="235"/>
        <v>3.0296872499999898E-4</v>
      </c>
    </row>
    <row r="7535" spans="4:7" x14ac:dyDescent="0.25">
      <c r="D7535">
        <v>3</v>
      </c>
      <c r="E7535">
        <f t="shared" si="234"/>
        <v>3.2246205624999899E-4</v>
      </c>
      <c r="F7535">
        <v>3</v>
      </c>
      <c r="G7535">
        <f t="shared" si="235"/>
        <v>3.2246205624999899E-4</v>
      </c>
    </row>
    <row r="7536" spans="4:7" x14ac:dyDescent="0.25">
      <c r="D7536">
        <v>3</v>
      </c>
      <c r="E7536">
        <f t="shared" si="234"/>
        <v>4.1574283749999999E-4</v>
      </c>
      <c r="F7536">
        <v>3</v>
      </c>
      <c r="G7536">
        <f t="shared" si="235"/>
        <v>4.1574283749999999E-4</v>
      </c>
    </row>
    <row r="7537" spans="4:7" x14ac:dyDescent="0.25">
      <c r="D7537">
        <v>3</v>
      </c>
      <c r="E7537">
        <f t="shared" si="234"/>
        <v>2.848728625E-4</v>
      </c>
      <c r="F7537">
        <v>3</v>
      </c>
      <c r="G7537">
        <f t="shared" si="235"/>
        <v>2.848728625E-4</v>
      </c>
    </row>
    <row r="7538" spans="4:7" x14ac:dyDescent="0.25">
      <c r="D7538">
        <v>3</v>
      </c>
      <c r="E7538">
        <f t="shared" si="234"/>
        <v>3.89508175E-4</v>
      </c>
      <c r="F7538">
        <v>3</v>
      </c>
      <c r="G7538">
        <f t="shared" si="235"/>
        <v>3.89508175E-4</v>
      </c>
    </row>
    <row r="7539" spans="4:7" x14ac:dyDescent="0.25">
      <c r="D7539">
        <v>3</v>
      </c>
      <c r="E7539">
        <f t="shared" si="234"/>
        <v>3.9963486875E-4</v>
      </c>
      <c r="F7539">
        <v>3</v>
      </c>
      <c r="G7539">
        <f t="shared" si="235"/>
        <v>3.9963486875E-4</v>
      </c>
    </row>
    <row r="7540" spans="4:7" x14ac:dyDescent="0.25">
      <c r="D7540">
        <v>3</v>
      </c>
      <c r="E7540">
        <f t="shared" si="234"/>
        <v>3.0167185624999901E-4</v>
      </c>
      <c r="F7540">
        <v>3</v>
      </c>
      <c r="G7540">
        <f t="shared" si="235"/>
        <v>3.0167185624999901E-4</v>
      </c>
    </row>
    <row r="7541" spans="4:7" x14ac:dyDescent="0.25">
      <c r="D7541">
        <v>3</v>
      </c>
      <c r="E7541">
        <f t="shared" si="234"/>
        <v>2.9172328124999999E-4</v>
      </c>
      <c r="F7541">
        <v>3</v>
      </c>
      <c r="G7541">
        <f t="shared" si="235"/>
        <v>2.9172328124999999E-4</v>
      </c>
    </row>
    <row r="7542" spans="4:7" x14ac:dyDescent="0.25">
      <c r="D7542">
        <v>3</v>
      </c>
      <c r="E7542">
        <f t="shared" si="234"/>
        <v>3.6520641874999998E-4</v>
      </c>
      <c r="F7542">
        <v>3</v>
      </c>
      <c r="G7542">
        <f t="shared" si="235"/>
        <v>3.6520641874999998E-4</v>
      </c>
    </row>
    <row r="7543" spans="4:7" x14ac:dyDescent="0.25">
      <c r="D7543">
        <v>3</v>
      </c>
      <c r="E7543">
        <f t="shared" si="234"/>
        <v>3.27177625E-4</v>
      </c>
      <c r="F7543">
        <v>3</v>
      </c>
      <c r="G7543">
        <f t="shared" si="235"/>
        <v>3.27177625E-4</v>
      </c>
    </row>
    <row r="7544" spans="4:7" x14ac:dyDescent="0.25">
      <c r="D7544">
        <v>3</v>
      </c>
      <c r="E7544">
        <f t="shared" si="234"/>
        <v>3.657969625E-4</v>
      </c>
      <c r="F7544">
        <v>3</v>
      </c>
      <c r="G7544">
        <f t="shared" si="235"/>
        <v>3.657969625E-4</v>
      </c>
    </row>
    <row r="7545" spans="4:7" x14ac:dyDescent="0.25">
      <c r="D7545">
        <v>3</v>
      </c>
      <c r="E7545">
        <f t="shared" si="234"/>
        <v>3.3271693749999998E-4</v>
      </c>
      <c r="F7545">
        <v>3</v>
      </c>
      <c r="G7545">
        <f t="shared" si="235"/>
        <v>3.3271693749999998E-4</v>
      </c>
    </row>
    <row r="7546" spans="4:7" x14ac:dyDescent="0.25">
      <c r="D7546">
        <v>3</v>
      </c>
      <c r="E7546">
        <f t="shared" si="234"/>
        <v>3.761561875E-4</v>
      </c>
      <c r="F7546">
        <v>3</v>
      </c>
      <c r="G7546">
        <f t="shared" si="235"/>
        <v>3.761561875E-4</v>
      </c>
    </row>
    <row r="7547" spans="4:7" x14ac:dyDescent="0.25">
      <c r="D7547">
        <v>3</v>
      </c>
      <c r="E7547">
        <f t="shared" si="234"/>
        <v>2.8858461875000001E-4</v>
      </c>
      <c r="F7547">
        <v>3</v>
      </c>
      <c r="G7547">
        <f t="shared" si="235"/>
        <v>2.8858461875000001E-4</v>
      </c>
    </row>
    <row r="7548" spans="4:7" x14ac:dyDescent="0.25">
      <c r="D7548">
        <v>3</v>
      </c>
      <c r="E7548">
        <f t="shared" si="234"/>
        <v>3.2373409999999998E-4</v>
      </c>
      <c r="F7548">
        <v>3</v>
      </c>
      <c r="G7548">
        <f t="shared" si="235"/>
        <v>3.2373409999999998E-4</v>
      </c>
    </row>
    <row r="7549" spans="4:7" x14ac:dyDescent="0.25">
      <c r="D7549">
        <v>3</v>
      </c>
      <c r="E7549">
        <f t="shared" si="234"/>
        <v>3.4219731875E-4</v>
      </c>
      <c r="F7549">
        <v>3</v>
      </c>
      <c r="G7549">
        <f t="shared" si="235"/>
        <v>3.4219731875E-4</v>
      </c>
    </row>
    <row r="7550" spans="4:7" x14ac:dyDescent="0.25">
      <c r="D7550">
        <v>3</v>
      </c>
      <c r="E7550">
        <f t="shared" si="234"/>
        <v>3.1744334375000003E-4</v>
      </c>
      <c r="F7550">
        <v>3</v>
      </c>
      <c r="G7550">
        <f t="shared" si="235"/>
        <v>3.1744334375000003E-4</v>
      </c>
    </row>
    <row r="7551" spans="4:7" x14ac:dyDescent="0.25">
      <c r="D7551">
        <v>3</v>
      </c>
      <c r="E7551">
        <f t="shared" si="234"/>
        <v>4.2477176249999902E-4</v>
      </c>
      <c r="F7551">
        <v>3</v>
      </c>
      <c r="G7551">
        <f t="shared" si="235"/>
        <v>4.2477176249999902E-4</v>
      </c>
    </row>
    <row r="7552" spans="4:7" x14ac:dyDescent="0.25">
      <c r="D7552">
        <v>3</v>
      </c>
      <c r="E7552">
        <f t="shared" si="234"/>
        <v>3.2998029374999997E-4</v>
      </c>
      <c r="F7552">
        <v>3</v>
      </c>
      <c r="G7552">
        <f t="shared" si="235"/>
        <v>3.2998029374999997E-4</v>
      </c>
    </row>
    <row r="7553" spans="4:7" x14ac:dyDescent="0.25">
      <c r="D7553">
        <v>3</v>
      </c>
      <c r="E7553">
        <f t="shared" si="234"/>
        <v>3.7098628124999998E-4</v>
      </c>
      <c r="F7553">
        <v>3</v>
      </c>
      <c r="G7553">
        <f t="shared" si="235"/>
        <v>3.7098628124999998E-4</v>
      </c>
    </row>
    <row r="7554" spans="4:7" x14ac:dyDescent="0.25">
      <c r="D7554">
        <v>3</v>
      </c>
      <c r="E7554">
        <f t="shared" si="234"/>
        <v>3.7275032499999998E-4</v>
      </c>
      <c r="F7554">
        <v>3</v>
      </c>
      <c r="G7554">
        <f t="shared" si="235"/>
        <v>3.7275032499999998E-4</v>
      </c>
    </row>
    <row r="7555" spans="4:7" x14ac:dyDescent="0.25">
      <c r="D7555">
        <v>3</v>
      </c>
      <c r="E7555">
        <f t="shared" ref="E7555:E7618" si="236">B2755</f>
        <v>3.810097125E-4</v>
      </c>
      <c r="F7555">
        <v>3</v>
      </c>
      <c r="G7555">
        <f t="shared" ref="G7555:G7618" si="237">B2755</f>
        <v>3.810097125E-4</v>
      </c>
    </row>
    <row r="7556" spans="4:7" x14ac:dyDescent="0.25">
      <c r="D7556">
        <v>3</v>
      </c>
      <c r="E7556">
        <f t="shared" si="236"/>
        <v>3.3639138125000001E-4</v>
      </c>
      <c r="F7556">
        <v>3</v>
      </c>
      <c r="G7556">
        <f t="shared" si="237"/>
        <v>3.3639138125000001E-4</v>
      </c>
    </row>
    <row r="7557" spans="4:7" x14ac:dyDescent="0.25">
      <c r="D7557">
        <v>3</v>
      </c>
      <c r="E7557">
        <f t="shared" si="236"/>
        <v>2.9267988125000001E-4</v>
      </c>
      <c r="F7557">
        <v>3</v>
      </c>
      <c r="G7557">
        <f t="shared" si="237"/>
        <v>2.9267988125000001E-4</v>
      </c>
    </row>
    <row r="7558" spans="4:7" x14ac:dyDescent="0.25">
      <c r="D7558">
        <v>3</v>
      </c>
      <c r="E7558">
        <f t="shared" si="236"/>
        <v>2.7898466875000001E-4</v>
      </c>
      <c r="F7558">
        <v>3</v>
      </c>
      <c r="G7558">
        <f t="shared" si="237"/>
        <v>2.7898466875000001E-4</v>
      </c>
    </row>
    <row r="7559" spans="4:7" x14ac:dyDescent="0.25">
      <c r="D7559">
        <v>3</v>
      </c>
      <c r="E7559">
        <f t="shared" si="236"/>
        <v>3.347097E-4</v>
      </c>
      <c r="F7559">
        <v>3</v>
      </c>
      <c r="G7559">
        <f t="shared" si="237"/>
        <v>3.347097E-4</v>
      </c>
    </row>
    <row r="7560" spans="4:7" x14ac:dyDescent="0.25">
      <c r="D7560">
        <v>3</v>
      </c>
      <c r="E7560">
        <f t="shared" si="236"/>
        <v>3.4501649375E-4</v>
      </c>
      <c r="F7560">
        <v>3</v>
      </c>
      <c r="G7560">
        <f t="shared" si="237"/>
        <v>3.4501649375E-4</v>
      </c>
    </row>
    <row r="7561" spans="4:7" x14ac:dyDescent="0.25">
      <c r="D7561">
        <v>3</v>
      </c>
      <c r="E7561">
        <f t="shared" si="236"/>
        <v>3.8041384375000001E-4</v>
      </c>
      <c r="F7561">
        <v>3</v>
      </c>
      <c r="G7561">
        <f t="shared" si="237"/>
        <v>3.8041384375000001E-4</v>
      </c>
    </row>
    <row r="7562" spans="4:7" x14ac:dyDescent="0.25">
      <c r="D7562">
        <v>3</v>
      </c>
      <c r="E7562">
        <f t="shared" si="236"/>
        <v>2.7203779999999999E-4</v>
      </c>
      <c r="F7562">
        <v>3</v>
      </c>
      <c r="G7562">
        <f t="shared" si="237"/>
        <v>2.7203779999999999E-4</v>
      </c>
    </row>
    <row r="7563" spans="4:7" x14ac:dyDescent="0.25">
      <c r="D7563">
        <v>3</v>
      </c>
      <c r="E7563">
        <f t="shared" si="236"/>
        <v>5.3522476250000004E-4</v>
      </c>
      <c r="F7563">
        <v>3</v>
      </c>
      <c r="G7563">
        <f t="shared" si="237"/>
        <v>5.3522476250000004E-4</v>
      </c>
    </row>
    <row r="7564" spans="4:7" x14ac:dyDescent="0.25">
      <c r="D7564">
        <v>3</v>
      </c>
      <c r="E7564">
        <f t="shared" si="236"/>
        <v>4.130304875E-4</v>
      </c>
      <c r="F7564">
        <v>3</v>
      </c>
      <c r="G7564">
        <f t="shared" si="237"/>
        <v>4.130304875E-4</v>
      </c>
    </row>
    <row r="7565" spans="4:7" x14ac:dyDescent="0.25">
      <c r="D7565">
        <v>3</v>
      </c>
      <c r="E7565">
        <f t="shared" si="236"/>
        <v>4.2426249374999901E-4</v>
      </c>
      <c r="F7565">
        <v>3</v>
      </c>
      <c r="G7565">
        <f t="shared" si="237"/>
        <v>4.2426249374999901E-4</v>
      </c>
    </row>
    <row r="7566" spans="4:7" x14ac:dyDescent="0.25">
      <c r="D7566">
        <v>3</v>
      </c>
      <c r="E7566">
        <f t="shared" si="236"/>
        <v>4.2106799374999902E-4</v>
      </c>
      <c r="F7566">
        <v>3</v>
      </c>
      <c r="G7566">
        <f t="shared" si="237"/>
        <v>4.2106799374999902E-4</v>
      </c>
    </row>
    <row r="7567" spans="4:7" x14ac:dyDescent="0.25">
      <c r="D7567">
        <v>3</v>
      </c>
      <c r="E7567">
        <f t="shared" si="236"/>
        <v>3.7339656875000002E-4</v>
      </c>
      <c r="F7567">
        <v>3</v>
      </c>
      <c r="G7567">
        <f t="shared" si="237"/>
        <v>3.7339656875000002E-4</v>
      </c>
    </row>
    <row r="7568" spans="4:7" x14ac:dyDescent="0.25">
      <c r="D7568">
        <v>3</v>
      </c>
      <c r="E7568">
        <f t="shared" si="236"/>
        <v>3.06622493749999E-4</v>
      </c>
      <c r="F7568">
        <v>3</v>
      </c>
      <c r="G7568">
        <f t="shared" si="237"/>
        <v>3.06622493749999E-4</v>
      </c>
    </row>
    <row r="7569" spans="4:7" x14ac:dyDescent="0.25">
      <c r="D7569">
        <v>3</v>
      </c>
      <c r="E7569">
        <f t="shared" si="236"/>
        <v>2.7489353125E-4</v>
      </c>
      <c r="F7569">
        <v>3</v>
      </c>
      <c r="G7569">
        <f t="shared" si="237"/>
        <v>2.7489353125E-4</v>
      </c>
    </row>
    <row r="7570" spans="4:7" x14ac:dyDescent="0.25">
      <c r="D7570">
        <v>3</v>
      </c>
      <c r="E7570">
        <f t="shared" si="236"/>
        <v>4.1231263750000002E-4</v>
      </c>
      <c r="F7570">
        <v>3</v>
      </c>
      <c r="G7570">
        <f t="shared" si="237"/>
        <v>4.1231263750000002E-4</v>
      </c>
    </row>
    <row r="7571" spans="4:7" x14ac:dyDescent="0.25">
      <c r="D7571">
        <v>3</v>
      </c>
      <c r="E7571">
        <f t="shared" si="236"/>
        <v>3.5959922500000002E-4</v>
      </c>
      <c r="F7571">
        <v>3</v>
      </c>
      <c r="G7571">
        <f t="shared" si="237"/>
        <v>3.5959922500000002E-4</v>
      </c>
    </row>
    <row r="7572" spans="4:7" x14ac:dyDescent="0.25">
      <c r="D7572">
        <v>3</v>
      </c>
      <c r="E7572">
        <f t="shared" si="236"/>
        <v>3.0774520624999902E-4</v>
      </c>
      <c r="F7572">
        <v>3</v>
      </c>
      <c r="G7572">
        <f t="shared" si="237"/>
        <v>3.0774520624999902E-4</v>
      </c>
    </row>
    <row r="7573" spans="4:7" x14ac:dyDescent="0.25">
      <c r="D7573">
        <v>3</v>
      </c>
      <c r="E7573">
        <f t="shared" si="236"/>
        <v>3.2928106875E-4</v>
      </c>
      <c r="F7573">
        <v>3</v>
      </c>
      <c r="G7573">
        <f t="shared" si="237"/>
        <v>3.2928106875E-4</v>
      </c>
    </row>
    <row r="7574" spans="4:7" x14ac:dyDescent="0.25">
      <c r="D7574">
        <v>3</v>
      </c>
      <c r="E7574">
        <f t="shared" si="236"/>
        <v>3.8549835000000003E-4</v>
      </c>
      <c r="F7574">
        <v>3</v>
      </c>
      <c r="G7574">
        <f t="shared" si="237"/>
        <v>3.8549835000000003E-4</v>
      </c>
    </row>
    <row r="7575" spans="4:7" x14ac:dyDescent="0.25">
      <c r="D7575">
        <v>3</v>
      </c>
      <c r="E7575">
        <f t="shared" si="236"/>
        <v>3.1462450624999998E-4</v>
      </c>
      <c r="F7575">
        <v>3</v>
      </c>
      <c r="G7575">
        <f t="shared" si="237"/>
        <v>3.1462450624999998E-4</v>
      </c>
    </row>
    <row r="7576" spans="4:7" x14ac:dyDescent="0.25">
      <c r="D7576">
        <v>3</v>
      </c>
      <c r="E7576">
        <f t="shared" si="236"/>
        <v>3.8550611250000002E-4</v>
      </c>
      <c r="F7576">
        <v>3</v>
      </c>
      <c r="G7576">
        <f t="shared" si="237"/>
        <v>3.8550611250000002E-4</v>
      </c>
    </row>
    <row r="7577" spans="4:7" x14ac:dyDescent="0.25">
      <c r="D7577">
        <v>3</v>
      </c>
      <c r="E7577">
        <f t="shared" si="236"/>
        <v>3.2925841874999998E-4</v>
      </c>
      <c r="F7577">
        <v>3</v>
      </c>
      <c r="G7577">
        <f t="shared" si="237"/>
        <v>3.2925841874999998E-4</v>
      </c>
    </row>
    <row r="7578" spans="4:7" x14ac:dyDescent="0.25">
      <c r="D7578">
        <v>3</v>
      </c>
      <c r="E7578">
        <f t="shared" si="236"/>
        <v>3.8142785624999999E-4</v>
      </c>
      <c r="F7578">
        <v>3</v>
      </c>
      <c r="G7578">
        <f t="shared" si="237"/>
        <v>3.8142785624999999E-4</v>
      </c>
    </row>
    <row r="7579" spans="4:7" x14ac:dyDescent="0.25">
      <c r="D7579">
        <v>3</v>
      </c>
      <c r="E7579">
        <f t="shared" si="236"/>
        <v>3.7646280624999899E-4</v>
      </c>
      <c r="F7579">
        <v>3</v>
      </c>
      <c r="G7579">
        <f t="shared" si="237"/>
        <v>3.7646280624999899E-4</v>
      </c>
    </row>
    <row r="7580" spans="4:7" x14ac:dyDescent="0.25">
      <c r="D7580">
        <v>3</v>
      </c>
      <c r="E7580">
        <f t="shared" si="236"/>
        <v>4.0037080625000002E-4</v>
      </c>
      <c r="F7580">
        <v>3</v>
      </c>
      <c r="G7580">
        <f t="shared" si="237"/>
        <v>4.0037080625000002E-4</v>
      </c>
    </row>
    <row r="7581" spans="4:7" x14ac:dyDescent="0.25">
      <c r="D7581">
        <v>3</v>
      </c>
      <c r="E7581">
        <f t="shared" si="236"/>
        <v>3.9568585000000002E-4</v>
      </c>
      <c r="F7581">
        <v>3</v>
      </c>
      <c r="G7581">
        <f t="shared" si="237"/>
        <v>3.9568585000000002E-4</v>
      </c>
    </row>
    <row r="7582" spans="4:7" x14ac:dyDescent="0.25">
      <c r="D7582">
        <v>3</v>
      </c>
      <c r="E7582">
        <f t="shared" si="236"/>
        <v>3.3270118125000001E-4</v>
      </c>
      <c r="F7582">
        <v>3</v>
      </c>
      <c r="G7582">
        <f t="shared" si="237"/>
        <v>3.3270118125000001E-4</v>
      </c>
    </row>
    <row r="7583" spans="4:7" x14ac:dyDescent="0.25">
      <c r="D7583">
        <v>3</v>
      </c>
      <c r="E7583">
        <f t="shared" si="236"/>
        <v>3.1679480624999999E-4</v>
      </c>
      <c r="F7583">
        <v>3</v>
      </c>
      <c r="G7583">
        <f t="shared" si="237"/>
        <v>3.1679480624999999E-4</v>
      </c>
    </row>
    <row r="7584" spans="4:7" x14ac:dyDescent="0.25">
      <c r="D7584">
        <v>3</v>
      </c>
      <c r="E7584">
        <f t="shared" si="236"/>
        <v>3.7298494999999998E-4</v>
      </c>
      <c r="F7584">
        <v>3</v>
      </c>
      <c r="G7584">
        <f t="shared" si="237"/>
        <v>3.7298494999999998E-4</v>
      </c>
    </row>
    <row r="7585" spans="4:7" x14ac:dyDescent="0.25">
      <c r="D7585">
        <v>3</v>
      </c>
      <c r="E7585">
        <f t="shared" si="236"/>
        <v>4.0630190624999998E-4</v>
      </c>
      <c r="F7585">
        <v>3</v>
      </c>
      <c r="G7585">
        <f t="shared" si="237"/>
        <v>4.0630190624999998E-4</v>
      </c>
    </row>
    <row r="7586" spans="4:7" x14ac:dyDescent="0.25">
      <c r="D7586">
        <v>3</v>
      </c>
      <c r="E7586">
        <f t="shared" si="236"/>
        <v>3.1581353124999898E-4</v>
      </c>
      <c r="F7586">
        <v>3</v>
      </c>
      <c r="G7586">
        <f t="shared" si="237"/>
        <v>3.1581353124999898E-4</v>
      </c>
    </row>
    <row r="7587" spans="4:7" x14ac:dyDescent="0.25">
      <c r="D7587">
        <v>3</v>
      </c>
      <c r="E7587">
        <f t="shared" si="236"/>
        <v>4.0639521874999998E-4</v>
      </c>
      <c r="F7587">
        <v>3</v>
      </c>
      <c r="G7587">
        <f t="shared" si="237"/>
        <v>4.0639521874999998E-4</v>
      </c>
    </row>
    <row r="7588" spans="4:7" x14ac:dyDescent="0.25">
      <c r="D7588">
        <v>3</v>
      </c>
      <c r="E7588">
        <f t="shared" si="236"/>
        <v>3.1827968125000002E-4</v>
      </c>
      <c r="F7588">
        <v>3</v>
      </c>
      <c r="G7588">
        <f t="shared" si="237"/>
        <v>3.1827968125000002E-4</v>
      </c>
    </row>
    <row r="7589" spans="4:7" x14ac:dyDescent="0.25">
      <c r="D7589">
        <v>3</v>
      </c>
      <c r="E7589">
        <f t="shared" si="236"/>
        <v>4.9468814375000004E-4</v>
      </c>
      <c r="F7589">
        <v>3</v>
      </c>
      <c r="G7589">
        <f t="shared" si="237"/>
        <v>4.9468814375000004E-4</v>
      </c>
    </row>
    <row r="7590" spans="4:7" x14ac:dyDescent="0.25">
      <c r="D7590">
        <v>3</v>
      </c>
      <c r="E7590">
        <f t="shared" si="236"/>
        <v>3.4401969374999998E-4</v>
      </c>
      <c r="F7590">
        <v>3</v>
      </c>
      <c r="G7590">
        <f t="shared" si="237"/>
        <v>3.4401969374999998E-4</v>
      </c>
    </row>
    <row r="7591" spans="4:7" x14ac:dyDescent="0.25">
      <c r="D7591">
        <v>3</v>
      </c>
      <c r="E7591">
        <f t="shared" si="236"/>
        <v>3.1758484374999998E-4</v>
      </c>
      <c r="F7591">
        <v>3</v>
      </c>
      <c r="G7591">
        <f t="shared" si="237"/>
        <v>3.1758484374999998E-4</v>
      </c>
    </row>
    <row r="7592" spans="4:7" x14ac:dyDescent="0.25">
      <c r="D7592">
        <v>3</v>
      </c>
      <c r="E7592">
        <f t="shared" si="236"/>
        <v>3.7270895000000002E-4</v>
      </c>
      <c r="F7592">
        <v>3</v>
      </c>
      <c r="G7592">
        <f t="shared" si="237"/>
        <v>3.7270895000000002E-4</v>
      </c>
    </row>
    <row r="7593" spans="4:7" x14ac:dyDescent="0.25">
      <c r="D7593">
        <v>3</v>
      </c>
      <c r="E7593">
        <f t="shared" si="236"/>
        <v>3.4079696249999998E-4</v>
      </c>
      <c r="F7593">
        <v>3</v>
      </c>
      <c r="G7593">
        <f t="shared" si="237"/>
        <v>3.4079696249999998E-4</v>
      </c>
    </row>
    <row r="7594" spans="4:7" x14ac:dyDescent="0.25">
      <c r="D7594">
        <v>3</v>
      </c>
      <c r="E7594">
        <f t="shared" si="236"/>
        <v>4.29922687499999E-4</v>
      </c>
      <c r="F7594">
        <v>3</v>
      </c>
      <c r="G7594">
        <f t="shared" si="237"/>
        <v>4.29922687499999E-4</v>
      </c>
    </row>
    <row r="7595" spans="4:7" x14ac:dyDescent="0.25">
      <c r="D7595">
        <v>3</v>
      </c>
      <c r="E7595">
        <f t="shared" si="236"/>
        <v>2.7730509374999999E-4</v>
      </c>
      <c r="F7595">
        <v>3</v>
      </c>
      <c r="G7595">
        <f t="shared" si="237"/>
        <v>2.7730509374999999E-4</v>
      </c>
    </row>
    <row r="7596" spans="4:7" x14ac:dyDescent="0.25">
      <c r="D7596">
        <v>3</v>
      </c>
      <c r="E7596">
        <f t="shared" si="236"/>
        <v>4.4277203749999901E-4</v>
      </c>
      <c r="F7596">
        <v>3</v>
      </c>
      <c r="G7596">
        <f t="shared" si="237"/>
        <v>4.4277203749999901E-4</v>
      </c>
    </row>
    <row r="7597" spans="4:7" x14ac:dyDescent="0.25">
      <c r="D7597">
        <v>3</v>
      </c>
      <c r="E7597">
        <f t="shared" si="236"/>
        <v>3.4839719375E-4</v>
      </c>
      <c r="F7597">
        <v>3</v>
      </c>
      <c r="G7597">
        <f t="shared" si="237"/>
        <v>3.4839719375E-4</v>
      </c>
    </row>
    <row r="7598" spans="4:7" x14ac:dyDescent="0.25">
      <c r="D7598">
        <v>3</v>
      </c>
      <c r="E7598">
        <f t="shared" si="236"/>
        <v>3.8407168124999998E-4</v>
      </c>
      <c r="F7598">
        <v>3</v>
      </c>
      <c r="G7598">
        <f t="shared" si="237"/>
        <v>3.8407168124999998E-4</v>
      </c>
    </row>
    <row r="7599" spans="4:7" x14ac:dyDescent="0.25">
      <c r="D7599">
        <v>3</v>
      </c>
      <c r="E7599">
        <f t="shared" si="236"/>
        <v>4.0755302500000001E-4</v>
      </c>
      <c r="F7599">
        <v>3</v>
      </c>
      <c r="G7599">
        <f t="shared" si="237"/>
        <v>4.0755302500000001E-4</v>
      </c>
    </row>
    <row r="7600" spans="4:7" x14ac:dyDescent="0.25">
      <c r="D7600">
        <v>3</v>
      </c>
      <c r="E7600">
        <f t="shared" si="236"/>
        <v>4.2081349374999897E-4</v>
      </c>
      <c r="F7600">
        <v>3</v>
      </c>
      <c r="G7600">
        <f t="shared" si="237"/>
        <v>4.2081349374999897E-4</v>
      </c>
    </row>
    <row r="7601" spans="4:7" x14ac:dyDescent="0.25">
      <c r="D7601">
        <v>3</v>
      </c>
      <c r="E7601">
        <f t="shared" si="236"/>
        <v>2.7979193749999999E-4</v>
      </c>
      <c r="F7601">
        <v>3</v>
      </c>
      <c r="G7601">
        <f t="shared" si="237"/>
        <v>2.7979193749999999E-4</v>
      </c>
    </row>
    <row r="7602" spans="4:7" x14ac:dyDescent="0.25">
      <c r="D7602">
        <v>3</v>
      </c>
      <c r="E7602">
        <f t="shared" si="236"/>
        <v>4.2999551874999898E-4</v>
      </c>
      <c r="F7602">
        <v>3</v>
      </c>
      <c r="G7602">
        <f t="shared" si="237"/>
        <v>4.2999551874999898E-4</v>
      </c>
    </row>
    <row r="7603" spans="4:7" x14ac:dyDescent="0.25">
      <c r="D7603">
        <v>3</v>
      </c>
      <c r="E7603">
        <f t="shared" si="236"/>
        <v>3.9729928125000001E-4</v>
      </c>
      <c r="F7603">
        <v>3</v>
      </c>
      <c r="G7603">
        <f t="shared" si="237"/>
        <v>3.9729928125000001E-4</v>
      </c>
    </row>
    <row r="7604" spans="4:7" x14ac:dyDescent="0.25">
      <c r="D7604">
        <v>3</v>
      </c>
      <c r="E7604">
        <f t="shared" si="236"/>
        <v>3.2036061249999999E-4</v>
      </c>
      <c r="F7604">
        <v>3</v>
      </c>
      <c r="G7604">
        <f t="shared" si="237"/>
        <v>3.2036061249999999E-4</v>
      </c>
    </row>
    <row r="7605" spans="4:7" x14ac:dyDescent="0.25">
      <c r="D7605">
        <v>3</v>
      </c>
      <c r="E7605">
        <f t="shared" si="236"/>
        <v>3.231887375E-4</v>
      </c>
      <c r="F7605">
        <v>3</v>
      </c>
      <c r="G7605">
        <f t="shared" si="237"/>
        <v>3.231887375E-4</v>
      </c>
    </row>
    <row r="7606" spans="4:7" x14ac:dyDescent="0.25">
      <c r="D7606">
        <v>3</v>
      </c>
      <c r="E7606">
        <f t="shared" si="236"/>
        <v>3.1228514999999998E-4</v>
      </c>
      <c r="F7606">
        <v>3</v>
      </c>
      <c r="G7606">
        <f t="shared" si="237"/>
        <v>3.1228514999999998E-4</v>
      </c>
    </row>
    <row r="7607" spans="4:7" x14ac:dyDescent="0.25">
      <c r="D7607">
        <v>3</v>
      </c>
      <c r="E7607">
        <f t="shared" si="236"/>
        <v>3.8726384374999998E-4</v>
      </c>
      <c r="F7607">
        <v>3</v>
      </c>
      <c r="G7607">
        <f t="shared" si="237"/>
        <v>3.8726384374999998E-4</v>
      </c>
    </row>
    <row r="7608" spans="4:7" x14ac:dyDescent="0.25">
      <c r="D7608">
        <v>3</v>
      </c>
      <c r="E7608">
        <f t="shared" si="236"/>
        <v>3.4230584374999999E-4</v>
      </c>
      <c r="F7608">
        <v>3</v>
      </c>
      <c r="G7608">
        <f t="shared" si="237"/>
        <v>3.4230584374999999E-4</v>
      </c>
    </row>
    <row r="7609" spans="4:7" x14ac:dyDescent="0.25">
      <c r="D7609">
        <v>3</v>
      </c>
      <c r="E7609">
        <f t="shared" si="236"/>
        <v>3.7444670625000001E-4</v>
      </c>
      <c r="F7609">
        <v>3</v>
      </c>
      <c r="G7609">
        <f t="shared" si="237"/>
        <v>3.7444670625000001E-4</v>
      </c>
    </row>
    <row r="7610" spans="4:7" x14ac:dyDescent="0.25">
      <c r="D7610">
        <v>3</v>
      </c>
      <c r="E7610">
        <f t="shared" si="236"/>
        <v>3.8759218749999998E-4</v>
      </c>
      <c r="F7610">
        <v>3</v>
      </c>
      <c r="G7610">
        <f t="shared" si="237"/>
        <v>3.8759218749999998E-4</v>
      </c>
    </row>
    <row r="7611" spans="4:7" x14ac:dyDescent="0.25">
      <c r="D7611">
        <v>3</v>
      </c>
      <c r="E7611">
        <f t="shared" si="236"/>
        <v>3.2643534999999998E-4</v>
      </c>
      <c r="F7611">
        <v>3</v>
      </c>
      <c r="G7611">
        <f t="shared" si="237"/>
        <v>3.2643534999999998E-4</v>
      </c>
    </row>
    <row r="7612" spans="4:7" x14ac:dyDescent="0.25">
      <c r="D7612">
        <v>3</v>
      </c>
      <c r="E7612">
        <f t="shared" si="236"/>
        <v>3.8921828749999998E-4</v>
      </c>
      <c r="F7612">
        <v>3</v>
      </c>
      <c r="G7612">
        <f t="shared" si="237"/>
        <v>3.8921828749999998E-4</v>
      </c>
    </row>
    <row r="7613" spans="4:7" x14ac:dyDescent="0.25">
      <c r="D7613">
        <v>3</v>
      </c>
      <c r="E7613">
        <f t="shared" si="236"/>
        <v>3.5979589375E-4</v>
      </c>
      <c r="F7613">
        <v>3</v>
      </c>
      <c r="G7613">
        <f t="shared" si="237"/>
        <v>3.5979589375E-4</v>
      </c>
    </row>
    <row r="7614" spans="4:7" x14ac:dyDescent="0.25">
      <c r="D7614">
        <v>3</v>
      </c>
      <c r="E7614">
        <f t="shared" si="236"/>
        <v>2.4653775624999997E-4</v>
      </c>
      <c r="F7614">
        <v>3</v>
      </c>
      <c r="G7614">
        <f t="shared" si="237"/>
        <v>2.4653775624999997E-4</v>
      </c>
    </row>
    <row r="7615" spans="4:7" x14ac:dyDescent="0.25">
      <c r="D7615">
        <v>3</v>
      </c>
      <c r="E7615">
        <f t="shared" si="236"/>
        <v>4.34170168749999E-4</v>
      </c>
      <c r="F7615">
        <v>3</v>
      </c>
      <c r="G7615">
        <f t="shared" si="237"/>
        <v>4.34170168749999E-4</v>
      </c>
    </row>
    <row r="7616" spans="4:7" x14ac:dyDescent="0.25">
      <c r="D7616">
        <v>3</v>
      </c>
      <c r="E7616">
        <f t="shared" si="236"/>
        <v>3.3610674374999998E-4</v>
      </c>
      <c r="F7616">
        <v>3</v>
      </c>
      <c r="G7616">
        <f t="shared" si="237"/>
        <v>3.3610674374999998E-4</v>
      </c>
    </row>
    <row r="7617" spans="4:7" x14ac:dyDescent="0.25">
      <c r="D7617">
        <v>3</v>
      </c>
      <c r="E7617">
        <f t="shared" si="236"/>
        <v>3.1225713750000002E-4</v>
      </c>
      <c r="F7617">
        <v>3</v>
      </c>
      <c r="G7617">
        <f t="shared" si="237"/>
        <v>3.1225713750000002E-4</v>
      </c>
    </row>
    <row r="7618" spans="4:7" x14ac:dyDescent="0.25">
      <c r="D7618">
        <v>3</v>
      </c>
      <c r="E7618">
        <f t="shared" si="236"/>
        <v>3.2404404374999999E-4</v>
      </c>
      <c r="F7618">
        <v>3</v>
      </c>
      <c r="G7618">
        <f t="shared" si="237"/>
        <v>3.2404404374999999E-4</v>
      </c>
    </row>
    <row r="7619" spans="4:7" x14ac:dyDescent="0.25">
      <c r="D7619">
        <v>3</v>
      </c>
      <c r="E7619">
        <f t="shared" ref="E7619:E7682" si="238">B2819</f>
        <v>3.7740803125000001E-4</v>
      </c>
      <c r="F7619">
        <v>3</v>
      </c>
      <c r="G7619">
        <f t="shared" ref="G7619:G7682" si="239">B2819</f>
        <v>3.7740803125000001E-4</v>
      </c>
    </row>
    <row r="7620" spans="4:7" x14ac:dyDescent="0.25">
      <c r="D7620">
        <v>3</v>
      </c>
      <c r="E7620">
        <f t="shared" si="238"/>
        <v>3.01872275E-4</v>
      </c>
      <c r="F7620">
        <v>3</v>
      </c>
      <c r="G7620">
        <f t="shared" si="239"/>
        <v>3.01872275E-4</v>
      </c>
    </row>
    <row r="7621" spans="4:7" x14ac:dyDescent="0.25">
      <c r="D7621">
        <v>3</v>
      </c>
      <c r="E7621">
        <f t="shared" si="238"/>
        <v>3.1232439999999997E-4</v>
      </c>
      <c r="F7621">
        <v>3</v>
      </c>
      <c r="G7621">
        <f t="shared" si="239"/>
        <v>3.1232439999999997E-4</v>
      </c>
    </row>
    <row r="7622" spans="4:7" x14ac:dyDescent="0.25">
      <c r="D7622">
        <v>3</v>
      </c>
      <c r="E7622">
        <f t="shared" si="238"/>
        <v>3.2981536875E-4</v>
      </c>
      <c r="F7622">
        <v>3</v>
      </c>
      <c r="G7622">
        <f t="shared" si="239"/>
        <v>3.2981536875E-4</v>
      </c>
    </row>
    <row r="7623" spans="4:7" x14ac:dyDescent="0.25">
      <c r="D7623">
        <v>3</v>
      </c>
      <c r="E7623">
        <f t="shared" si="238"/>
        <v>3.4476321250000001E-4</v>
      </c>
      <c r="F7623">
        <v>3</v>
      </c>
      <c r="G7623">
        <f t="shared" si="239"/>
        <v>3.4476321250000001E-4</v>
      </c>
    </row>
    <row r="7624" spans="4:7" x14ac:dyDescent="0.25">
      <c r="D7624">
        <v>3</v>
      </c>
      <c r="E7624">
        <f t="shared" si="238"/>
        <v>3.6207796875000001E-4</v>
      </c>
      <c r="F7624">
        <v>3</v>
      </c>
      <c r="G7624">
        <f t="shared" si="239"/>
        <v>3.6207796875000001E-4</v>
      </c>
    </row>
    <row r="7625" spans="4:7" x14ac:dyDescent="0.25">
      <c r="D7625">
        <v>3</v>
      </c>
      <c r="E7625">
        <f t="shared" si="238"/>
        <v>3.189815625E-4</v>
      </c>
      <c r="F7625">
        <v>3</v>
      </c>
      <c r="G7625">
        <f t="shared" si="239"/>
        <v>3.189815625E-4</v>
      </c>
    </row>
    <row r="7626" spans="4:7" x14ac:dyDescent="0.25">
      <c r="D7626">
        <v>3</v>
      </c>
      <c r="E7626">
        <f t="shared" si="238"/>
        <v>3.3690629375000001E-4</v>
      </c>
      <c r="F7626">
        <v>3</v>
      </c>
      <c r="G7626">
        <f t="shared" si="239"/>
        <v>3.3690629375000001E-4</v>
      </c>
    </row>
    <row r="7627" spans="4:7" x14ac:dyDescent="0.25">
      <c r="D7627">
        <v>3</v>
      </c>
      <c r="E7627">
        <f t="shared" si="238"/>
        <v>3.2173513750000001E-4</v>
      </c>
      <c r="F7627">
        <v>3</v>
      </c>
      <c r="G7627">
        <f t="shared" si="239"/>
        <v>3.2173513750000001E-4</v>
      </c>
    </row>
    <row r="7628" spans="4:7" x14ac:dyDescent="0.25">
      <c r="D7628">
        <v>3</v>
      </c>
      <c r="E7628">
        <f t="shared" si="238"/>
        <v>3.6219502500000001E-4</v>
      </c>
      <c r="F7628">
        <v>3</v>
      </c>
      <c r="G7628">
        <f t="shared" si="239"/>
        <v>3.6219502500000001E-4</v>
      </c>
    </row>
    <row r="7629" spans="4:7" x14ac:dyDescent="0.25">
      <c r="D7629">
        <v>3</v>
      </c>
      <c r="E7629">
        <f t="shared" si="238"/>
        <v>2.7761044374999998E-4</v>
      </c>
      <c r="F7629">
        <v>3</v>
      </c>
      <c r="G7629">
        <f t="shared" si="239"/>
        <v>2.7761044374999998E-4</v>
      </c>
    </row>
    <row r="7630" spans="4:7" x14ac:dyDescent="0.25">
      <c r="D7630">
        <v>3</v>
      </c>
      <c r="E7630">
        <f t="shared" si="238"/>
        <v>3.9466895625000001E-4</v>
      </c>
      <c r="F7630">
        <v>3</v>
      </c>
      <c r="G7630">
        <f t="shared" si="239"/>
        <v>3.9466895625000001E-4</v>
      </c>
    </row>
    <row r="7631" spans="4:7" x14ac:dyDescent="0.25">
      <c r="D7631">
        <v>3</v>
      </c>
      <c r="E7631">
        <f t="shared" si="238"/>
        <v>2.8962891249999999E-4</v>
      </c>
      <c r="F7631">
        <v>3</v>
      </c>
      <c r="G7631">
        <f t="shared" si="239"/>
        <v>2.8962891249999999E-4</v>
      </c>
    </row>
    <row r="7632" spans="4:7" x14ac:dyDescent="0.25">
      <c r="D7632">
        <v>3</v>
      </c>
      <c r="E7632">
        <f t="shared" si="238"/>
        <v>3.7331914999999999E-4</v>
      </c>
      <c r="F7632">
        <v>3</v>
      </c>
      <c r="G7632">
        <f t="shared" si="239"/>
        <v>3.7331914999999999E-4</v>
      </c>
    </row>
    <row r="7633" spans="4:7" x14ac:dyDescent="0.25">
      <c r="D7633">
        <v>3</v>
      </c>
      <c r="E7633">
        <f t="shared" si="238"/>
        <v>4.4361759374999897E-4</v>
      </c>
      <c r="F7633">
        <v>3</v>
      </c>
      <c r="G7633">
        <f t="shared" si="239"/>
        <v>4.4361759374999897E-4</v>
      </c>
    </row>
    <row r="7634" spans="4:7" x14ac:dyDescent="0.25">
      <c r="D7634">
        <v>3</v>
      </c>
      <c r="E7634">
        <f t="shared" si="238"/>
        <v>2.7141677500000001E-4</v>
      </c>
      <c r="F7634">
        <v>3</v>
      </c>
      <c r="G7634">
        <f t="shared" si="239"/>
        <v>2.7141677500000001E-4</v>
      </c>
    </row>
    <row r="7635" spans="4:7" x14ac:dyDescent="0.25">
      <c r="D7635">
        <v>3</v>
      </c>
      <c r="E7635">
        <f t="shared" si="238"/>
        <v>3.3727428125E-4</v>
      </c>
      <c r="F7635">
        <v>3</v>
      </c>
      <c r="G7635">
        <f t="shared" si="239"/>
        <v>3.3727428125E-4</v>
      </c>
    </row>
    <row r="7636" spans="4:7" x14ac:dyDescent="0.25">
      <c r="D7636">
        <v>3</v>
      </c>
      <c r="E7636">
        <f t="shared" si="238"/>
        <v>3.899755375E-4</v>
      </c>
      <c r="F7636">
        <v>3</v>
      </c>
      <c r="G7636">
        <f t="shared" si="239"/>
        <v>3.899755375E-4</v>
      </c>
    </row>
    <row r="7637" spans="4:7" x14ac:dyDescent="0.25">
      <c r="D7637">
        <v>3</v>
      </c>
      <c r="E7637">
        <f t="shared" si="238"/>
        <v>4.0807726875000003E-4</v>
      </c>
      <c r="F7637">
        <v>3</v>
      </c>
      <c r="G7637">
        <f t="shared" si="239"/>
        <v>4.0807726875000003E-4</v>
      </c>
    </row>
    <row r="7638" spans="4:7" x14ac:dyDescent="0.25">
      <c r="D7638">
        <v>3</v>
      </c>
      <c r="E7638">
        <f t="shared" si="238"/>
        <v>3.3333533749999999E-4</v>
      </c>
      <c r="F7638">
        <v>3</v>
      </c>
      <c r="G7638">
        <f t="shared" si="239"/>
        <v>3.3333533749999999E-4</v>
      </c>
    </row>
    <row r="7639" spans="4:7" x14ac:dyDescent="0.25">
      <c r="D7639">
        <v>3</v>
      </c>
      <c r="E7639">
        <f t="shared" si="238"/>
        <v>3.9999241875000001E-4</v>
      </c>
      <c r="F7639">
        <v>3</v>
      </c>
      <c r="G7639">
        <f t="shared" si="239"/>
        <v>3.9999241875000001E-4</v>
      </c>
    </row>
    <row r="7640" spans="4:7" x14ac:dyDescent="0.25">
      <c r="D7640">
        <v>3</v>
      </c>
      <c r="E7640">
        <f t="shared" si="238"/>
        <v>4.1724358124999998E-4</v>
      </c>
      <c r="F7640">
        <v>3</v>
      </c>
      <c r="G7640">
        <f t="shared" si="239"/>
        <v>4.1724358124999998E-4</v>
      </c>
    </row>
    <row r="7641" spans="4:7" x14ac:dyDescent="0.25">
      <c r="D7641">
        <v>3</v>
      </c>
      <c r="E7641">
        <f t="shared" si="238"/>
        <v>4.3808244999999903E-4</v>
      </c>
      <c r="F7641">
        <v>3</v>
      </c>
      <c r="G7641">
        <f t="shared" si="239"/>
        <v>4.3808244999999903E-4</v>
      </c>
    </row>
    <row r="7642" spans="4:7" x14ac:dyDescent="0.25">
      <c r="D7642">
        <v>3</v>
      </c>
      <c r="E7642">
        <f t="shared" si="238"/>
        <v>3.5593276249999998E-4</v>
      </c>
      <c r="F7642">
        <v>3</v>
      </c>
      <c r="G7642">
        <f t="shared" si="239"/>
        <v>3.5593276249999998E-4</v>
      </c>
    </row>
    <row r="7643" spans="4:7" x14ac:dyDescent="0.25">
      <c r="D7643">
        <v>3</v>
      </c>
      <c r="E7643">
        <f t="shared" si="238"/>
        <v>3.9512242500000001E-4</v>
      </c>
      <c r="F7643">
        <v>3</v>
      </c>
      <c r="G7643">
        <f t="shared" si="239"/>
        <v>3.9512242500000001E-4</v>
      </c>
    </row>
    <row r="7644" spans="4:7" x14ac:dyDescent="0.25">
      <c r="D7644">
        <v>3</v>
      </c>
      <c r="E7644">
        <f t="shared" si="238"/>
        <v>3.6661066875E-4</v>
      </c>
      <c r="F7644">
        <v>3</v>
      </c>
      <c r="G7644">
        <f t="shared" si="239"/>
        <v>3.6661066875E-4</v>
      </c>
    </row>
    <row r="7645" spans="4:7" x14ac:dyDescent="0.25">
      <c r="D7645">
        <v>3</v>
      </c>
      <c r="E7645">
        <f t="shared" si="238"/>
        <v>3.9981977499999998E-4</v>
      </c>
      <c r="F7645">
        <v>3</v>
      </c>
      <c r="G7645">
        <f t="shared" si="239"/>
        <v>3.9981977499999998E-4</v>
      </c>
    </row>
    <row r="7646" spans="4:7" x14ac:dyDescent="0.25">
      <c r="D7646">
        <v>3</v>
      </c>
      <c r="E7646">
        <f t="shared" si="238"/>
        <v>3.7355190625000003E-4</v>
      </c>
      <c r="F7646">
        <v>3</v>
      </c>
      <c r="G7646">
        <f t="shared" si="239"/>
        <v>3.7355190625000003E-4</v>
      </c>
    </row>
    <row r="7647" spans="4:7" x14ac:dyDescent="0.25">
      <c r="D7647">
        <v>3</v>
      </c>
      <c r="E7647">
        <f t="shared" si="238"/>
        <v>3.951678625E-4</v>
      </c>
      <c r="F7647">
        <v>3</v>
      </c>
      <c r="G7647">
        <f t="shared" si="239"/>
        <v>3.951678625E-4</v>
      </c>
    </row>
    <row r="7648" spans="4:7" x14ac:dyDescent="0.25">
      <c r="D7648">
        <v>3</v>
      </c>
      <c r="E7648">
        <f t="shared" si="238"/>
        <v>2.8007581249999899E-4</v>
      </c>
      <c r="F7648">
        <v>3</v>
      </c>
      <c r="G7648">
        <f t="shared" si="239"/>
        <v>2.8007581249999899E-4</v>
      </c>
    </row>
    <row r="7649" spans="4:7" x14ac:dyDescent="0.25">
      <c r="D7649">
        <v>3</v>
      </c>
      <c r="E7649">
        <f t="shared" si="238"/>
        <v>2.6336745624999902E-4</v>
      </c>
      <c r="F7649">
        <v>3</v>
      </c>
      <c r="G7649">
        <f t="shared" si="239"/>
        <v>2.6336745624999902E-4</v>
      </c>
    </row>
    <row r="7650" spans="4:7" x14ac:dyDescent="0.25">
      <c r="D7650">
        <v>3</v>
      </c>
      <c r="E7650">
        <f t="shared" si="238"/>
        <v>4.42634362499999E-4</v>
      </c>
      <c r="F7650">
        <v>3</v>
      </c>
      <c r="G7650">
        <f t="shared" si="239"/>
        <v>4.42634362499999E-4</v>
      </c>
    </row>
    <row r="7651" spans="4:7" x14ac:dyDescent="0.25">
      <c r="D7651">
        <v>3</v>
      </c>
      <c r="E7651">
        <f t="shared" si="238"/>
        <v>3.7366089375E-4</v>
      </c>
      <c r="F7651">
        <v>3</v>
      </c>
      <c r="G7651">
        <f t="shared" si="239"/>
        <v>3.7366089375E-4</v>
      </c>
    </row>
    <row r="7652" spans="4:7" x14ac:dyDescent="0.25">
      <c r="D7652">
        <v>3</v>
      </c>
      <c r="E7652">
        <f t="shared" si="238"/>
        <v>3.607683875E-4</v>
      </c>
      <c r="F7652">
        <v>3</v>
      </c>
      <c r="G7652">
        <f t="shared" si="239"/>
        <v>3.607683875E-4</v>
      </c>
    </row>
    <row r="7653" spans="4:7" x14ac:dyDescent="0.25">
      <c r="D7653">
        <v>3</v>
      </c>
      <c r="E7653">
        <f t="shared" si="238"/>
        <v>4.1471058125E-4</v>
      </c>
      <c r="F7653">
        <v>3</v>
      </c>
      <c r="G7653">
        <f t="shared" si="239"/>
        <v>4.1471058125E-4</v>
      </c>
    </row>
    <row r="7654" spans="4:7" x14ac:dyDescent="0.25">
      <c r="D7654">
        <v>3</v>
      </c>
      <c r="E7654">
        <f t="shared" si="238"/>
        <v>4.3857114999999898E-4</v>
      </c>
      <c r="F7654">
        <v>3</v>
      </c>
      <c r="G7654">
        <f t="shared" si="239"/>
        <v>4.3857114999999898E-4</v>
      </c>
    </row>
    <row r="7655" spans="4:7" x14ac:dyDescent="0.25">
      <c r="D7655">
        <v>3</v>
      </c>
      <c r="E7655">
        <f t="shared" si="238"/>
        <v>3.6573684375000001E-4</v>
      </c>
      <c r="F7655">
        <v>3</v>
      </c>
      <c r="G7655">
        <f t="shared" si="239"/>
        <v>3.6573684375000001E-4</v>
      </c>
    </row>
    <row r="7656" spans="4:7" x14ac:dyDescent="0.25">
      <c r="D7656">
        <v>3</v>
      </c>
      <c r="E7656">
        <f t="shared" si="238"/>
        <v>3.7360081875000001E-4</v>
      </c>
      <c r="F7656">
        <v>3</v>
      </c>
      <c r="G7656">
        <f t="shared" si="239"/>
        <v>3.7360081875000001E-4</v>
      </c>
    </row>
    <row r="7657" spans="4:7" x14ac:dyDescent="0.25">
      <c r="D7657">
        <v>3</v>
      </c>
      <c r="E7657">
        <f t="shared" si="238"/>
        <v>3.4916088125E-4</v>
      </c>
      <c r="F7657">
        <v>3</v>
      </c>
      <c r="G7657">
        <f t="shared" si="239"/>
        <v>3.4916088125E-4</v>
      </c>
    </row>
    <row r="7658" spans="4:7" x14ac:dyDescent="0.25">
      <c r="D7658">
        <v>3</v>
      </c>
      <c r="E7658">
        <f t="shared" si="238"/>
        <v>3.0667602499999998E-4</v>
      </c>
      <c r="F7658">
        <v>3</v>
      </c>
      <c r="G7658">
        <f t="shared" si="239"/>
        <v>3.0667602499999998E-4</v>
      </c>
    </row>
    <row r="7659" spans="4:7" x14ac:dyDescent="0.25">
      <c r="D7659">
        <v>3</v>
      </c>
      <c r="E7659">
        <f t="shared" si="238"/>
        <v>3.219734E-4</v>
      </c>
      <c r="F7659">
        <v>3</v>
      </c>
      <c r="G7659">
        <f t="shared" si="239"/>
        <v>3.219734E-4</v>
      </c>
    </row>
    <row r="7660" spans="4:7" x14ac:dyDescent="0.25">
      <c r="D7660">
        <v>3</v>
      </c>
      <c r="E7660">
        <f t="shared" si="238"/>
        <v>4.1559287499999997E-4</v>
      </c>
      <c r="F7660">
        <v>3</v>
      </c>
      <c r="G7660">
        <f t="shared" si="239"/>
        <v>4.1559287499999997E-4</v>
      </c>
    </row>
    <row r="7661" spans="4:7" x14ac:dyDescent="0.25">
      <c r="D7661">
        <v>3</v>
      </c>
      <c r="E7661">
        <f t="shared" si="238"/>
        <v>3.692425125E-4</v>
      </c>
      <c r="F7661">
        <v>3</v>
      </c>
      <c r="G7661">
        <f t="shared" si="239"/>
        <v>3.692425125E-4</v>
      </c>
    </row>
    <row r="7662" spans="4:7" x14ac:dyDescent="0.25">
      <c r="D7662">
        <v>3</v>
      </c>
      <c r="E7662">
        <f t="shared" si="238"/>
        <v>3.1235396250000003E-4</v>
      </c>
      <c r="F7662">
        <v>3</v>
      </c>
      <c r="G7662">
        <f t="shared" si="239"/>
        <v>3.1235396250000003E-4</v>
      </c>
    </row>
    <row r="7663" spans="4:7" x14ac:dyDescent="0.25">
      <c r="D7663">
        <v>3</v>
      </c>
      <c r="E7663">
        <f t="shared" si="238"/>
        <v>4.0428669375E-4</v>
      </c>
      <c r="F7663">
        <v>3</v>
      </c>
      <c r="G7663">
        <f t="shared" si="239"/>
        <v>4.0428669375E-4</v>
      </c>
    </row>
    <row r="7664" spans="4:7" x14ac:dyDescent="0.25">
      <c r="D7664">
        <v>3</v>
      </c>
      <c r="E7664">
        <f t="shared" si="238"/>
        <v>4.2608571249999898E-4</v>
      </c>
      <c r="F7664">
        <v>3</v>
      </c>
      <c r="G7664">
        <f t="shared" si="239"/>
        <v>4.2608571249999898E-4</v>
      </c>
    </row>
    <row r="7665" spans="4:7" x14ac:dyDescent="0.25">
      <c r="D7665">
        <v>3</v>
      </c>
      <c r="E7665">
        <f t="shared" si="238"/>
        <v>3.2637471874999999E-4</v>
      </c>
      <c r="F7665">
        <v>3</v>
      </c>
      <c r="G7665">
        <f t="shared" si="239"/>
        <v>3.2637471874999999E-4</v>
      </c>
    </row>
    <row r="7666" spans="4:7" x14ac:dyDescent="0.25">
      <c r="D7666">
        <v>3</v>
      </c>
      <c r="E7666">
        <f t="shared" si="238"/>
        <v>3.8266874375000003E-4</v>
      </c>
      <c r="F7666">
        <v>3</v>
      </c>
      <c r="G7666">
        <f t="shared" si="239"/>
        <v>3.8266874375000003E-4</v>
      </c>
    </row>
    <row r="7667" spans="4:7" x14ac:dyDescent="0.25">
      <c r="D7667">
        <v>3</v>
      </c>
      <c r="E7667">
        <f t="shared" si="238"/>
        <v>2.9081768749999998E-4</v>
      </c>
      <c r="F7667">
        <v>3</v>
      </c>
      <c r="G7667">
        <f t="shared" si="239"/>
        <v>2.9081768749999998E-4</v>
      </c>
    </row>
    <row r="7668" spans="4:7" x14ac:dyDescent="0.25">
      <c r="D7668">
        <v>3</v>
      </c>
      <c r="E7668">
        <f t="shared" si="238"/>
        <v>3.3028033124999999E-4</v>
      </c>
      <c r="F7668">
        <v>3</v>
      </c>
      <c r="G7668">
        <f t="shared" si="239"/>
        <v>3.3028033124999999E-4</v>
      </c>
    </row>
    <row r="7669" spans="4:7" x14ac:dyDescent="0.25">
      <c r="D7669">
        <v>3</v>
      </c>
      <c r="E7669">
        <f t="shared" si="238"/>
        <v>2.8748581249999998E-4</v>
      </c>
      <c r="F7669">
        <v>3</v>
      </c>
      <c r="G7669">
        <f t="shared" si="239"/>
        <v>2.8748581249999998E-4</v>
      </c>
    </row>
    <row r="7670" spans="4:7" x14ac:dyDescent="0.25">
      <c r="D7670">
        <v>3</v>
      </c>
      <c r="E7670">
        <f t="shared" si="238"/>
        <v>3.9938204374999998E-4</v>
      </c>
      <c r="F7670">
        <v>3</v>
      </c>
      <c r="G7670">
        <f t="shared" si="239"/>
        <v>3.9938204374999998E-4</v>
      </c>
    </row>
    <row r="7671" spans="4:7" x14ac:dyDescent="0.25">
      <c r="D7671">
        <v>3</v>
      </c>
      <c r="E7671">
        <f t="shared" si="238"/>
        <v>3.857677375E-4</v>
      </c>
      <c r="F7671">
        <v>3</v>
      </c>
      <c r="G7671">
        <f t="shared" si="239"/>
        <v>3.857677375E-4</v>
      </c>
    </row>
    <row r="7672" spans="4:7" x14ac:dyDescent="0.25">
      <c r="D7672">
        <v>3</v>
      </c>
      <c r="E7672">
        <f t="shared" si="238"/>
        <v>2.94259387499999E-4</v>
      </c>
      <c r="F7672">
        <v>3</v>
      </c>
      <c r="G7672">
        <f t="shared" si="239"/>
        <v>2.94259387499999E-4</v>
      </c>
    </row>
    <row r="7673" spans="4:7" x14ac:dyDescent="0.25">
      <c r="D7673">
        <v>3</v>
      </c>
      <c r="E7673">
        <f t="shared" si="238"/>
        <v>3.3923424375E-4</v>
      </c>
      <c r="F7673">
        <v>3</v>
      </c>
      <c r="G7673">
        <f t="shared" si="239"/>
        <v>3.3923424375E-4</v>
      </c>
    </row>
    <row r="7674" spans="4:7" x14ac:dyDescent="0.25">
      <c r="D7674">
        <v>3</v>
      </c>
      <c r="E7674">
        <f t="shared" si="238"/>
        <v>2.5972344374999899E-4</v>
      </c>
      <c r="F7674">
        <v>3</v>
      </c>
      <c r="G7674">
        <f t="shared" si="239"/>
        <v>2.5972344374999899E-4</v>
      </c>
    </row>
    <row r="7675" spans="4:7" x14ac:dyDescent="0.25">
      <c r="D7675">
        <v>3</v>
      </c>
      <c r="E7675">
        <f t="shared" si="238"/>
        <v>4.5255528124999898E-4</v>
      </c>
      <c r="F7675">
        <v>3</v>
      </c>
      <c r="G7675">
        <f t="shared" si="239"/>
        <v>4.5255528124999898E-4</v>
      </c>
    </row>
    <row r="7676" spans="4:7" x14ac:dyDescent="0.25">
      <c r="D7676">
        <v>3</v>
      </c>
      <c r="E7676">
        <f t="shared" si="238"/>
        <v>3.4383585625000001E-4</v>
      </c>
      <c r="F7676">
        <v>3</v>
      </c>
      <c r="G7676">
        <f t="shared" si="239"/>
        <v>3.4383585625000001E-4</v>
      </c>
    </row>
    <row r="7677" spans="4:7" x14ac:dyDescent="0.25">
      <c r="D7677">
        <v>3</v>
      </c>
      <c r="E7677">
        <f t="shared" si="238"/>
        <v>2.8442128750000002E-4</v>
      </c>
      <c r="F7677">
        <v>3</v>
      </c>
      <c r="G7677">
        <f t="shared" si="239"/>
        <v>2.8442128750000002E-4</v>
      </c>
    </row>
    <row r="7678" spans="4:7" x14ac:dyDescent="0.25">
      <c r="D7678">
        <v>3</v>
      </c>
      <c r="E7678">
        <f t="shared" si="238"/>
        <v>3.473098875E-4</v>
      </c>
      <c r="F7678">
        <v>3</v>
      </c>
      <c r="G7678">
        <f t="shared" si="239"/>
        <v>3.473098875E-4</v>
      </c>
    </row>
    <row r="7679" spans="4:7" x14ac:dyDescent="0.25">
      <c r="D7679">
        <v>3</v>
      </c>
      <c r="E7679">
        <f t="shared" si="238"/>
        <v>3.6490343124999998E-4</v>
      </c>
      <c r="F7679">
        <v>3</v>
      </c>
      <c r="G7679">
        <f t="shared" si="239"/>
        <v>3.6490343124999998E-4</v>
      </c>
    </row>
    <row r="7680" spans="4:7" x14ac:dyDescent="0.25">
      <c r="D7680">
        <v>3</v>
      </c>
      <c r="E7680">
        <f t="shared" si="238"/>
        <v>4.2185135624999901E-4</v>
      </c>
      <c r="F7680">
        <v>3</v>
      </c>
      <c r="G7680">
        <f t="shared" si="239"/>
        <v>4.2185135624999901E-4</v>
      </c>
    </row>
    <row r="7681" spans="4:7" x14ac:dyDescent="0.25">
      <c r="D7681">
        <v>3</v>
      </c>
      <c r="E7681">
        <f t="shared" si="238"/>
        <v>3.1969553124999999E-4</v>
      </c>
      <c r="F7681">
        <v>3</v>
      </c>
      <c r="G7681">
        <f t="shared" si="239"/>
        <v>3.1969553124999999E-4</v>
      </c>
    </row>
    <row r="7682" spans="4:7" x14ac:dyDescent="0.25">
      <c r="D7682">
        <v>3</v>
      </c>
      <c r="E7682">
        <f t="shared" si="238"/>
        <v>3.6935419375E-4</v>
      </c>
      <c r="F7682">
        <v>3</v>
      </c>
      <c r="G7682">
        <f t="shared" si="239"/>
        <v>3.6935419375E-4</v>
      </c>
    </row>
    <row r="7683" spans="4:7" x14ac:dyDescent="0.25">
      <c r="D7683">
        <v>3</v>
      </c>
      <c r="E7683">
        <f t="shared" ref="E7683:E7746" si="240">B2883</f>
        <v>3.7825838125000002E-4</v>
      </c>
      <c r="F7683">
        <v>3</v>
      </c>
      <c r="G7683">
        <f t="shared" ref="G7683:G7746" si="241">B2883</f>
        <v>3.7825838125000002E-4</v>
      </c>
    </row>
    <row r="7684" spans="4:7" x14ac:dyDescent="0.25">
      <c r="D7684">
        <v>3</v>
      </c>
      <c r="E7684">
        <f t="shared" si="240"/>
        <v>3.0023444374999901E-4</v>
      </c>
      <c r="F7684">
        <v>3</v>
      </c>
      <c r="G7684">
        <f t="shared" si="241"/>
        <v>3.0023444374999901E-4</v>
      </c>
    </row>
    <row r="7685" spans="4:7" x14ac:dyDescent="0.25">
      <c r="D7685">
        <v>3</v>
      </c>
      <c r="E7685">
        <f t="shared" si="240"/>
        <v>2.5972660624999899E-4</v>
      </c>
      <c r="F7685">
        <v>3</v>
      </c>
      <c r="G7685">
        <f t="shared" si="241"/>
        <v>2.5972660624999899E-4</v>
      </c>
    </row>
    <row r="7686" spans="4:7" x14ac:dyDescent="0.25">
      <c r="D7686">
        <v>3</v>
      </c>
      <c r="E7686">
        <f t="shared" si="240"/>
        <v>3.5337433749999903E-4</v>
      </c>
      <c r="F7686">
        <v>3</v>
      </c>
      <c r="G7686">
        <f t="shared" si="241"/>
        <v>3.5337433749999903E-4</v>
      </c>
    </row>
    <row r="7687" spans="4:7" x14ac:dyDescent="0.25">
      <c r="D7687">
        <v>3</v>
      </c>
      <c r="E7687">
        <f t="shared" si="240"/>
        <v>3.6144085E-4</v>
      </c>
      <c r="F7687">
        <v>3</v>
      </c>
      <c r="G7687">
        <f t="shared" si="241"/>
        <v>3.6144085E-4</v>
      </c>
    </row>
    <row r="7688" spans="4:7" x14ac:dyDescent="0.25">
      <c r="D7688">
        <v>3</v>
      </c>
      <c r="E7688">
        <f t="shared" si="240"/>
        <v>3.7146298125000001E-4</v>
      </c>
      <c r="F7688">
        <v>3</v>
      </c>
      <c r="G7688">
        <f t="shared" si="241"/>
        <v>3.7146298125000001E-4</v>
      </c>
    </row>
    <row r="7689" spans="4:7" x14ac:dyDescent="0.25">
      <c r="D7689">
        <v>3</v>
      </c>
      <c r="E7689">
        <f t="shared" si="240"/>
        <v>3.9429663749999998E-4</v>
      </c>
      <c r="F7689">
        <v>3</v>
      </c>
      <c r="G7689">
        <f t="shared" si="241"/>
        <v>3.9429663749999998E-4</v>
      </c>
    </row>
    <row r="7690" spans="4:7" x14ac:dyDescent="0.25">
      <c r="D7690">
        <v>3</v>
      </c>
      <c r="E7690">
        <f t="shared" si="240"/>
        <v>3.2677821875E-4</v>
      </c>
      <c r="F7690">
        <v>3</v>
      </c>
      <c r="G7690">
        <f t="shared" si="241"/>
        <v>3.2677821875E-4</v>
      </c>
    </row>
    <row r="7691" spans="4:7" x14ac:dyDescent="0.25">
      <c r="D7691">
        <v>3</v>
      </c>
      <c r="E7691">
        <f t="shared" si="240"/>
        <v>3.1357865000000002E-4</v>
      </c>
      <c r="F7691">
        <v>3</v>
      </c>
      <c r="G7691">
        <f t="shared" si="241"/>
        <v>3.1357865000000002E-4</v>
      </c>
    </row>
    <row r="7692" spans="4:7" x14ac:dyDescent="0.25">
      <c r="D7692">
        <v>3</v>
      </c>
      <c r="E7692">
        <f t="shared" si="240"/>
        <v>3.7958840624999999E-4</v>
      </c>
      <c r="F7692">
        <v>3</v>
      </c>
      <c r="G7692">
        <f t="shared" si="241"/>
        <v>3.7958840624999999E-4</v>
      </c>
    </row>
    <row r="7693" spans="4:7" x14ac:dyDescent="0.25">
      <c r="D7693">
        <v>3</v>
      </c>
      <c r="E7693">
        <f t="shared" si="240"/>
        <v>3.4275106249999999E-4</v>
      </c>
      <c r="F7693">
        <v>3</v>
      </c>
      <c r="G7693">
        <f t="shared" si="241"/>
        <v>3.4275106249999999E-4</v>
      </c>
    </row>
    <row r="7694" spans="4:7" x14ac:dyDescent="0.25">
      <c r="D7694">
        <v>3</v>
      </c>
      <c r="E7694">
        <f t="shared" si="240"/>
        <v>2.5675746249999998E-4</v>
      </c>
      <c r="F7694">
        <v>3</v>
      </c>
      <c r="G7694">
        <f t="shared" si="241"/>
        <v>2.5675746249999998E-4</v>
      </c>
    </row>
    <row r="7695" spans="4:7" x14ac:dyDescent="0.25">
      <c r="D7695">
        <v>3</v>
      </c>
      <c r="E7695">
        <f t="shared" si="240"/>
        <v>3.8248379375E-4</v>
      </c>
      <c r="F7695">
        <v>3</v>
      </c>
      <c r="G7695">
        <f t="shared" si="241"/>
        <v>3.8248379375E-4</v>
      </c>
    </row>
    <row r="7696" spans="4:7" x14ac:dyDescent="0.25">
      <c r="D7696">
        <v>3</v>
      </c>
      <c r="E7696">
        <f t="shared" si="240"/>
        <v>3.3705610624999998E-4</v>
      </c>
      <c r="F7696">
        <v>3</v>
      </c>
      <c r="G7696">
        <f t="shared" si="241"/>
        <v>3.3705610624999998E-4</v>
      </c>
    </row>
    <row r="7697" spans="4:7" x14ac:dyDescent="0.25">
      <c r="D7697">
        <v>3</v>
      </c>
      <c r="E7697">
        <f t="shared" si="240"/>
        <v>4.2927176249999902E-4</v>
      </c>
      <c r="F7697">
        <v>3</v>
      </c>
      <c r="G7697">
        <f t="shared" si="241"/>
        <v>4.2927176249999902E-4</v>
      </c>
    </row>
    <row r="7698" spans="4:7" x14ac:dyDescent="0.25">
      <c r="D7698">
        <v>3</v>
      </c>
      <c r="E7698">
        <f t="shared" si="240"/>
        <v>3.7064011875E-4</v>
      </c>
      <c r="F7698">
        <v>3</v>
      </c>
      <c r="G7698">
        <f t="shared" si="241"/>
        <v>3.7064011875E-4</v>
      </c>
    </row>
    <row r="7699" spans="4:7" x14ac:dyDescent="0.25">
      <c r="D7699">
        <v>3</v>
      </c>
      <c r="E7699">
        <f t="shared" si="240"/>
        <v>3.0252724999999903E-4</v>
      </c>
      <c r="F7699">
        <v>3</v>
      </c>
      <c r="G7699">
        <f t="shared" si="241"/>
        <v>3.0252724999999903E-4</v>
      </c>
    </row>
    <row r="7700" spans="4:7" x14ac:dyDescent="0.25">
      <c r="D7700">
        <v>3</v>
      </c>
      <c r="E7700">
        <f t="shared" si="240"/>
        <v>3.29227581249999E-4</v>
      </c>
      <c r="F7700">
        <v>3</v>
      </c>
      <c r="G7700">
        <f t="shared" si="241"/>
        <v>3.29227581249999E-4</v>
      </c>
    </row>
    <row r="7701" spans="4:7" x14ac:dyDescent="0.25">
      <c r="D7701">
        <v>3</v>
      </c>
      <c r="E7701">
        <f t="shared" si="240"/>
        <v>3.2043384999999998E-4</v>
      </c>
      <c r="F7701">
        <v>3</v>
      </c>
      <c r="G7701">
        <f t="shared" si="241"/>
        <v>3.2043384999999998E-4</v>
      </c>
    </row>
    <row r="7702" spans="4:7" x14ac:dyDescent="0.25">
      <c r="D7702">
        <v>3</v>
      </c>
      <c r="E7702">
        <f t="shared" si="240"/>
        <v>3.7838461875000002E-4</v>
      </c>
      <c r="F7702">
        <v>3</v>
      </c>
      <c r="G7702">
        <f t="shared" si="241"/>
        <v>3.7838461875000002E-4</v>
      </c>
    </row>
    <row r="7703" spans="4:7" x14ac:dyDescent="0.25">
      <c r="D7703">
        <v>3</v>
      </c>
      <c r="E7703">
        <f t="shared" si="240"/>
        <v>3.4911656875000001E-4</v>
      </c>
      <c r="F7703">
        <v>3</v>
      </c>
      <c r="G7703">
        <f t="shared" si="241"/>
        <v>3.4911656875000001E-4</v>
      </c>
    </row>
    <row r="7704" spans="4:7" x14ac:dyDescent="0.25">
      <c r="D7704">
        <v>3</v>
      </c>
      <c r="E7704">
        <f t="shared" si="240"/>
        <v>3.288639875E-4</v>
      </c>
      <c r="F7704">
        <v>3</v>
      </c>
      <c r="G7704">
        <f t="shared" si="241"/>
        <v>3.288639875E-4</v>
      </c>
    </row>
    <row r="7705" spans="4:7" x14ac:dyDescent="0.25">
      <c r="D7705">
        <v>3</v>
      </c>
      <c r="E7705">
        <f t="shared" si="240"/>
        <v>3.8981931250000001E-4</v>
      </c>
      <c r="F7705">
        <v>3</v>
      </c>
      <c r="G7705">
        <f t="shared" si="241"/>
        <v>3.8981931250000001E-4</v>
      </c>
    </row>
    <row r="7706" spans="4:7" x14ac:dyDescent="0.25">
      <c r="D7706">
        <v>3</v>
      </c>
      <c r="E7706">
        <f t="shared" si="240"/>
        <v>3.8409199999999999E-4</v>
      </c>
      <c r="F7706">
        <v>3</v>
      </c>
      <c r="G7706">
        <f t="shared" si="241"/>
        <v>3.8409199999999999E-4</v>
      </c>
    </row>
    <row r="7707" spans="4:7" x14ac:dyDescent="0.25">
      <c r="D7707">
        <v>3</v>
      </c>
      <c r="E7707">
        <f t="shared" si="240"/>
        <v>3.1860306250000001E-4</v>
      </c>
      <c r="F7707">
        <v>3</v>
      </c>
      <c r="G7707">
        <f t="shared" si="241"/>
        <v>3.1860306250000001E-4</v>
      </c>
    </row>
    <row r="7708" spans="4:7" x14ac:dyDescent="0.25">
      <c r="D7708">
        <v>3</v>
      </c>
      <c r="E7708">
        <f t="shared" si="240"/>
        <v>4.0465783124999998E-4</v>
      </c>
      <c r="F7708">
        <v>3</v>
      </c>
      <c r="G7708">
        <f t="shared" si="241"/>
        <v>4.0465783124999998E-4</v>
      </c>
    </row>
    <row r="7709" spans="4:7" x14ac:dyDescent="0.25">
      <c r="D7709">
        <v>3</v>
      </c>
      <c r="E7709">
        <f t="shared" si="240"/>
        <v>4.0713296249999999E-4</v>
      </c>
      <c r="F7709">
        <v>3</v>
      </c>
      <c r="G7709">
        <f t="shared" si="241"/>
        <v>4.0713296249999999E-4</v>
      </c>
    </row>
    <row r="7710" spans="4:7" x14ac:dyDescent="0.25">
      <c r="D7710">
        <v>3</v>
      </c>
      <c r="E7710">
        <f t="shared" si="240"/>
        <v>3.4183270625000003E-4</v>
      </c>
      <c r="F7710">
        <v>3</v>
      </c>
      <c r="G7710">
        <f t="shared" si="241"/>
        <v>3.4183270625000003E-4</v>
      </c>
    </row>
    <row r="7711" spans="4:7" x14ac:dyDescent="0.25">
      <c r="D7711">
        <v>3</v>
      </c>
      <c r="E7711">
        <f t="shared" si="240"/>
        <v>4.20050668749999E-4</v>
      </c>
      <c r="F7711">
        <v>3</v>
      </c>
      <c r="G7711">
        <f t="shared" si="241"/>
        <v>4.20050668749999E-4</v>
      </c>
    </row>
    <row r="7712" spans="4:7" x14ac:dyDescent="0.25">
      <c r="D7712">
        <v>3</v>
      </c>
      <c r="E7712">
        <f t="shared" si="240"/>
        <v>2.771761125E-4</v>
      </c>
      <c r="F7712">
        <v>3</v>
      </c>
      <c r="G7712">
        <f t="shared" si="241"/>
        <v>2.771761125E-4</v>
      </c>
    </row>
    <row r="7713" spans="4:7" x14ac:dyDescent="0.25">
      <c r="D7713">
        <v>3</v>
      </c>
      <c r="E7713">
        <f t="shared" si="240"/>
        <v>3.3840675000000001E-4</v>
      </c>
      <c r="F7713">
        <v>3</v>
      </c>
      <c r="G7713">
        <f t="shared" si="241"/>
        <v>3.3840675000000001E-4</v>
      </c>
    </row>
    <row r="7714" spans="4:7" x14ac:dyDescent="0.25">
      <c r="D7714">
        <v>3</v>
      </c>
      <c r="E7714">
        <f t="shared" si="240"/>
        <v>2.9561234374999998E-4</v>
      </c>
      <c r="F7714">
        <v>3</v>
      </c>
      <c r="G7714">
        <f t="shared" si="241"/>
        <v>2.9561234374999998E-4</v>
      </c>
    </row>
    <row r="7715" spans="4:7" x14ac:dyDescent="0.25">
      <c r="D7715">
        <v>3</v>
      </c>
      <c r="E7715">
        <f t="shared" si="240"/>
        <v>3.5732626875E-4</v>
      </c>
      <c r="F7715">
        <v>3</v>
      </c>
      <c r="G7715">
        <f t="shared" si="241"/>
        <v>3.5732626875E-4</v>
      </c>
    </row>
    <row r="7716" spans="4:7" x14ac:dyDescent="0.25">
      <c r="D7716">
        <v>3</v>
      </c>
      <c r="E7716">
        <f t="shared" si="240"/>
        <v>3.0909923124999898E-4</v>
      </c>
      <c r="F7716">
        <v>3</v>
      </c>
      <c r="G7716">
        <f t="shared" si="241"/>
        <v>3.0909923124999898E-4</v>
      </c>
    </row>
    <row r="7717" spans="4:7" x14ac:dyDescent="0.25">
      <c r="D7717">
        <v>3</v>
      </c>
      <c r="E7717">
        <f t="shared" si="240"/>
        <v>4.6957239375000002E-4</v>
      </c>
      <c r="F7717">
        <v>3</v>
      </c>
      <c r="G7717">
        <f t="shared" si="241"/>
        <v>4.6957239375000002E-4</v>
      </c>
    </row>
    <row r="7718" spans="4:7" x14ac:dyDescent="0.25">
      <c r="D7718">
        <v>3</v>
      </c>
      <c r="E7718">
        <f t="shared" si="240"/>
        <v>4.00578125E-4</v>
      </c>
      <c r="F7718">
        <v>3</v>
      </c>
      <c r="G7718">
        <f t="shared" si="241"/>
        <v>4.00578125E-4</v>
      </c>
    </row>
    <row r="7719" spans="4:7" x14ac:dyDescent="0.25">
      <c r="D7719">
        <v>3</v>
      </c>
      <c r="E7719">
        <f t="shared" si="240"/>
        <v>4.7165901874999898E-4</v>
      </c>
      <c r="F7719">
        <v>3</v>
      </c>
      <c r="G7719">
        <f t="shared" si="241"/>
        <v>4.7165901874999898E-4</v>
      </c>
    </row>
    <row r="7720" spans="4:7" x14ac:dyDescent="0.25">
      <c r="D7720">
        <v>3</v>
      </c>
      <c r="E7720">
        <f t="shared" si="240"/>
        <v>3.3451065624999997E-4</v>
      </c>
      <c r="F7720">
        <v>3</v>
      </c>
      <c r="G7720">
        <f t="shared" si="241"/>
        <v>3.3451065624999997E-4</v>
      </c>
    </row>
    <row r="7721" spans="4:7" x14ac:dyDescent="0.25">
      <c r="D7721">
        <v>3</v>
      </c>
      <c r="E7721">
        <f t="shared" si="240"/>
        <v>3.7986408750000002E-4</v>
      </c>
      <c r="F7721">
        <v>3</v>
      </c>
      <c r="G7721">
        <f t="shared" si="241"/>
        <v>3.7986408750000002E-4</v>
      </c>
    </row>
    <row r="7722" spans="4:7" x14ac:dyDescent="0.25">
      <c r="D7722">
        <v>3</v>
      </c>
      <c r="E7722">
        <f t="shared" si="240"/>
        <v>3.6485631875000002E-4</v>
      </c>
      <c r="F7722">
        <v>3</v>
      </c>
      <c r="G7722">
        <f t="shared" si="241"/>
        <v>3.6485631875000002E-4</v>
      </c>
    </row>
    <row r="7723" spans="4:7" x14ac:dyDescent="0.25">
      <c r="D7723">
        <v>3</v>
      </c>
      <c r="E7723">
        <f t="shared" si="240"/>
        <v>3.1213085E-4</v>
      </c>
      <c r="F7723">
        <v>3</v>
      </c>
      <c r="G7723">
        <f t="shared" si="241"/>
        <v>3.1213085E-4</v>
      </c>
    </row>
    <row r="7724" spans="4:7" x14ac:dyDescent="0.25">
      <c r="D7724">
        <v>3</v>
      </c>
      <c r="E7724">
        <f t="shared" si="240"/>
        <v>3.9659660625E-4</v>
      </c>
      <c r="F7724">
        <v>3</v>
      </c>
      <c r="G7724">
        <f t="shared" si="241"/>
        <v>3.9659660625E-4</v>
      </c>
    </row>
    <row r="7725" spans="4:7" x14ac:dyDescent="0.25">
      <c r="D7725">
        <v>3</v>
      </c>
      <c r="E7725">
        <f t="shared" si="240"/>
        <v>3.4046499375E-4</v>
      </c>
      <c r="F7725">
        <v>3</v>
      </c>
      <c r="G7725">
        <f t="shared" si="241"/>
        <v>3.4046499375E-4</v>
      </c>
    </row>
    <row r="7726" spans="4:7" x14ac:dyDescent="0.25">
      <c r="D7726">
        <v>3</v>
      </c>
      <c r="E7726">
        <f t="shared" si="240"/>
        <v>2.9982388749999901E-4</v>
      </c>
      <c r="F7726">
        <v>3</v>
      </c>
      <c r="G7726">
        <f t="shared" si="241"/>
        <v>2.9982388749999901E-4</v>
      </c>
    </row>
    <row r="7727" spans="4:7" x14ac:dyDescent="0.25">
      <c r="D7727">
        <v>3</v>
      </c>
      <c r="E7727">
        <f t="shared" si="240"/>
        <v>3.5891029375000001E-4</v>
      </c>
      <c r="F7727">
        <v>3</v>
      </c>
      <c r="G7727">
        <f t="shared" si="241"/>
        <v>3.5891029375000001E-4</v>
      </c>
    </row>
    <row r="7728" spans="4:7" x14ac:dyDescent="0.25">
      <c r="D7728">
        <v>3</v>
      </c>
      <c r="E7728">
        <f t="shared" si="240"/>
        <v>3.6823393125E-4</v>
      </c>
      <c r="F7728">
        <v>3</v>
      </c>
      <c r="G7728">
        <f t="shared" si="241"/>
        <v>3.6823393125E-4</v>
      </c>
    </row>
    <row r="7729" spans="4:7" x14ac:dyDescent="0.25">
      <c r="D7729">
        <v>3</v>
      </c>
      <c r="E7729">
        <f t="shared" si="240"/>
        <v>3.510633625E-4</v>
      </c>
      <c r="F7729">
        <v>3</v>
      </c>
      <c r="G7729">
        <f t="shared" si="241"/>
        <v>3.510633625E-4</v>
      </c>
    </row>
    <row r="7730" spans="4:7" x14ac:dyDescent="0.25">
      <c r="D7730">
        <v>3</v>
      </c>
      <c r="E7730">
        <f t="shared" si="240"/>
        <v>3.5307624375000002E-4</v>
      </c>
      <c r="F7730">
        <v>3</v>
      </c>
      <c r="G7730">
        <f t="shared" si="241"/>
        <v>3.5307624375000002E-4</v>
      </c>
    </row>
    <row r="7731" spans="4:7" x14ac:dyDescent="0.25">
      <c r="D7731">
        <v>3</v>
      </c>
      <c r="E7731">
        <f t="shared" si="240"/>
        <v>3.9261487499999998E-4</v>
      </c>
      <c r="F7731">
        <v>3</v>
      </c>
      <c r="G7731">
        <f t="shared" si="241"/>
        <v>3.9261487499999998E-4</v>
      </c>
    </row>
    <row r="7732" spans="4:7" x14ac:dyDescent="0.25">
      <c r="D7732">
        <v>3</v>
      </c>
      <c r="E7732">
        <f t="shared" si="240"/>
        <v>3.5790358124999997E-4</v>
      </c>
      <c r="F7732">
        <v>3</v>
      </c>
      <c r="G7732">
        <f t="shared" si="241"/>
        <v>3.5790358124999997E-4</v>
      </c>
    </row>
    <row r="7733" spans="4:7" x14ac:dyDescent="0.25">
      <c r="D7733">
        <v>3</v>
      </c>
      <c r="E7733">
        <f t="shared" si="240"/>
        <v>3.3342141250000001E-4</v>
      </c>
      <c r="F7733">
        <v>3</v>
      </c>
      <c r="G7733">
        <f t="shared" si="241"/>
        <v>3.3342141250000001E-4</v>
      </c>
    </row>
    <row r="7734" spans="4:7" x14ac:dyDescent="0.25">
      <c r="D7734">
        <v>3</v>
      </c>
      <c r="E7734">
        <f t="shared" si="240"/>
        <v>3.5165524374999998E-4</v>
      </c>
      <c r="F7734">
        <v>3</v>
      </c>
      <c r="G7734">
        <f t="shared" si="241"/>
        <v>3.5165524374999998E-4</v>
      </c>
    </row>
    <row r="7735" spans="4:7" x14ac:dyDescent="0.25">
      <c r="D7735">
        <v>3</v>
      </c>
      <c r="E7735">
        <f t="shared" si="240"/>
        <v>3.0292676874999998E-4</v>
      </c>
      <c r="F7735">
        <v>3</v>
      </c>
      <c r="G7735">
        <f t="shared" si="241"/>
        <v>3.0292676874999998E-4</v>
      </c>
    </row>
    <row r="7736" spans="4:7" x14ac:dyDescent="0.25">
      <c r="D7736">
        <v>3</v>
      </c>
      <c r="E7736">
        <f t="shared" si="240"/>
        <v>3.1941622499999898E-4</v>
      </c>
      <c r="F7736">
        <v>3</v>
      </c>
      <c r="G7736">
        <f t="shared" si="241"/>
        <v>3.1941622499999898E-4</v>
      </c>
    </row>
    <row r="7737" spans="4:7" x14ac:dyDescent="0.25">
      <c r="D7737">
        <v>3</v>
      </c>
      <c r="E7737">
        <f t="shared" si="240"/>
        <v>3.0569455624999899E-4</v>
      </c>
      <c r="F7737">
        <v>3</v>
      </c>
      <c r="G7737">
        <f t="shared" si="241"/>
        <v>3.0569455624999899E-4</v>
      </c>
    </row>
    <row r="7738" spans="4:7" x14ac:dyDescent="0.25">
      <c r="D7738">
        <v>3</v>
      </c>
      <c r="E7738">
        <f t="shared" si="240"/>
        <v>3.3414940625000001E-4</v>
      </c>
      <c r="F7738">
        <v>3</v>
      </c>
      <c r="G7738">
        <f t="shared" si="241"/>
        <v>3.3414940625000001E-4</v>
      </c>
    </row>
    <row r="7739" spans="4:7" x14ac:dyDescent="0.25">
      <c r="D7739">
        <v>3</v>
      </c>
      <c r="E7739">
        <f t="shared" si="240"/>
        <v>3.5823843750000002E-4</v>
      </c>
      <c r="F7739">
        <v>3</v>
      </c>
      <c r="G7739">
        <f t="shared" si="241"/>
        <v>3.5823843750000002E-4</v>
      </c>
    </row>
    <row r="7740" spans="4:7" x14ac:dyDescent="0.25">
      <c r="D7740">
        <v>3</v>
      </c>
      <c r="E7740">
        <f t="shared" si="240"/>
        <v>4.2454873124999899E-4</v>
      </c>
      <c r="F7740">
        <v>3</v>
      </c>
      <c r="G7740">
        <f t="shared" si="241"/>
        <v>4.2454873124999899E-4</v>
      </c>
    </row>
    <row r="7741" spans="4:7" x14ac:dyDescent="0.25">
      <c r="D7741">
        <v>3</v>
      </c>
      <c r="E7741">
        <f t="shared" si="240"/>
        <v>3.2494119375000002E-4</v>
      </c>
      <c r="F7741">
        <v>3</v>
      </c>
      <c r="G7741">
        <f t="shared" si="241"/>
        <v>3.2494119375000002E-4</v>
      </c>
    </row>
    <row r="7742" spans="4:7" x14ac:dyDescent="0.25">
      <c r="D7742">
        <v>3</v>
      </c>
      <c r="E7742">
        <f t="shared" si="240"/>
        <v>2.9668941875E-4</v>
      </c>
      <c r="F7742">
        <v>3</v>
      </c>
      <c r="G7742">
        <f t="shared" si="241"/>
        <v>2.9668941875E-4</v>
      </c>
    </row>
    <row r="7743" spans="4:7" x14ac:dyDescent="0.25">
      <c r="D7743">
        <v>3</v>
      </c>
      <c r="E7743">
        <f t="shared" si="240"/>
        <v>3.2947101249999899E-4</v>
      </c>
      <c r="F7743">
        <v>3</v>
      </c>
      <c r="G7743">
        <f t="shared" si="241"/>
        <v>3.2947101249999899E-4</v>
      </c>
    </row>
    <row r="7744" spans="4:7" x14ac:dyDescent="0.25">
      <c r="D7744">
        <v>3</v>
      </c>
      <c r="E7744">
        <f t="shared" si="240"/>
        <v>3.406706375E-4</v>
      </c>
      <c r="F7744">
        <v>3</v>
      </c>
      <c r="G7744">
        <f t="shared" si="241"/>
        <v>3.406706375E-4</v>
      </c>
    </row>
    <row r="7745" spans="4:7" x14ac:dyDescent="0.25">
      <c r="D7745">
        <v>3</v>
      </c>
      <c r="E7745">
        <f t="shared" si="240"/>
        <v>2.8967986874999999E-4</v>
      </c>
      <c r="F7745">
        <v>3</v>
      </c>
      <c r="G7745">
        <f t="shared" si="241"/>
        <v>2.8967986874999999E-4</v>
      </c>
    </row>
    <row r="7746" spans="4:7" x14ac:dyDescent="0.25">
      <c r="D7746">
        <v>3</v>
      </c>
      <c r="E7746">
        <f t="shared" si="240"/>
        <v>4.4334816874999898E-4</v>
      </c>
      <c r="F7746">
        <v>3</v>
      </c>
      <c r="G7746">
        <f t="shared" si="241"/>
        <v>4.4334816874999898E-4</v>
      </c>
    </row>
    <row r="7747" spans="4:7" x14ac:dyDescent="0.25">
      <c r="D7747">
        <v>3</v>
      </c>
      <c r="E7747">
        <f t="shared" ref="E7747:E7810" si="242">B2947</f>
        <v>3.5481372500000002E-4</v>
      </c>
      <c r="F7747">
        <v>3</v>
      </c>
      <c r="G7747">
        <f t="shared" ref="G7747:G7810" si="243">B2947</f>
        <v>3.5481372500000002E-4</v>
      </c>
    </row>
    <row r="7748" spans="4:7" x14ac:dyDescent="0.25">
      <c r="D7748">
        <v>3</v>
      </c>
      <c r="E7748">
        <f t="shared" si="242"/>
        <v>3.1972526874999999E-4</v>
      </c>
      <c r="F7748">
        <v>3</v>
      </c>
      <c r="G7748">
        <f t="shared" si="243"/>
        <v>3.1972526874999999E-4</v>
      </c>
    </row>
    <row r="7749" spans="4:7" x14ac:dyDescent="0.25">
      <c r="D7749">
        <v>3</v>
      </c>
      <c r="E7749">
        <f t="shared" si="242"/>
        <v>3.6281336875000001E-4</v>
      </c>
      <c r="F7749">
        <v>3</v>
      </c>
      <c r="G7749">
        <f t="shared" si="243"/>
        <v>3.6281336875000001E-4</v>
      </c>
    </row>
    <row r="7750" spans="4:7" x14ac:dyDescent="0.25">
      <c r="D7750">
        <v>3</v>
      </c>
      <c r="E7750">
        <f t="shared" si="242"/>
        <v>3.9931296875000001E-4</v>
      </c>
      <c r="F7750">
        <v>3</v>
      </c>
      <c r="G7750">
        <f t="shared" si="243"/>
        <v>3.9931296875000001E-4</v>
      </c>
    </row>
    <row r="7751" spans="4:7" x14ac:dyDescent="0.25">
      <c r="D7751">
        <v>3</v>
      </c>
      <c r="E7751">
        <f t="shared" si="242"/>
        <v>3.1932311875000001E-4</v>
      </c>
      <c r="F7751">
        <v>3</v>
      </c>
      <c r="G7751">
        <f t="shared" si="243"/>
        <v>3.1932311875000001E-4</v>
      </c>
    </row>
    <row r="7752" spans="4:7" x14ac:dyDescent="0.25">
      <c r="D7752">
        <v>3</v>
      </c>
      <c r="E7752">
        <f t="shared" si="242"/>
        <v>2.7698828125E-4</v>
      </c>
      <c r="F7752">
        <v>3</v>
      </c>
      <c r="G7752">
        <f t="shared" si="243"/>
        <v>2.7698828125E-4</v>
      </c>
    </row>
    <row r="7753" spans="4:7" x14ac:dyDescent="0.25">
      <c r="D7753">
        <v>3</v>
      </c>
      <c r="E7753">
        <f t="shared" si="242"/>
        <v>3.247752625E-4</v>
      </c>
      <c r="F7753">
        <v>3</v>
      </c>
      <c r="G7753">
        <f t="shared" si="243"/>
        <v>3.247752625E-4</v>
      </c>
    </row>
    <row r="7754" spans="4:7" x14ac:dyDescent="0.25">
      <c r="D7754">
        <v>3</v>
      </c>
      <c r="E7754">
        <f t="shared" si="242"/>
        <v>3.7408936875000002E-4</v>
      </c>
      <c r="F7754">
        <v>3</v>
      </c>
      <c r="G7754">
        <f t="shared" si="243"/>
        <v>3.7408936875000002E-4</v>
      </c>
    </row>
    <row r="7755" spans="4:7" x14ac:dyDescent="0.25">
      <c r="D7755">
        <v>3</v>
      </c>
      <c r="E7755">
        <f t="shared" si="242"/>
        <v>3.1099181875000003E-4</v>
      </c>
      <c r="F7755">
        <v>3</v>
      </c>
      <c r="G7755">
        <f t="shared" si="243"/>
        <v>3.1099181875000003E-4</v>
      </c>
    </row>
    <row r="7756" spans="4:7" x14ac:dyDescent="0.25">
      <c r="D7756">
        <v>3</v>
      </c>
      <c r="E7756">
        <f t="shared" si="242"/>
        <v>2.9643626874999998E-4</v>
      </c>
      <c r="F7756">
        <v>3</v>
      </c>
      <c r="G7756">
        <f t="shared" si="243"/>
        <v>2.9643626874999998E-4</v>
      </c>
    </row>
    <row r="7757" spans="4:7" x14ac:dyDescent="0.25">
      <c r="D7757">
        <v>3</v>
      </c>
      <c r="E7757">
        <f t="shared" si="242"/>
        <v>3.0342568124999897E-4</v>
      </c>
      <c r="F7757">
        <v>3</v>
      </c>
      <c r="G7757">
        <f t="shared" si="243"/>
        <v>3.0342568124999897E-4</v>
      </c>
    </row>
    <row r="7758" spans="4:7" x14ac:dyDescent="0.25">
      <c r="D7758">
        <v>3</v>
      </c>
      <c r="E7758">
        <f t="shared" si="242"/>
        <v>5.13815368749999E-4</v>
      </c>
      <c r="F7758">
        <v>3</v>
      </c>
      <c r="G7758">
        <f t="shared" si="243"/>
        <v>5.13815368749999E-4</v>
      </c>
    </row>
    <row r="7759" spans="4:7" x14ac:dyDescent="0.25">
      <c r="D7759">
        <v>3</v>
      </c>
      <c r="E7759">
        <f t="shared" si="242"/>
        <v>4.8188234374999997E-4</v>
      </c>
      <c r="F7759">
        <v>3</v>
      </c>
      <c r="G7759">
        <f t="shared" si="243"/>
        <v>4.8188234374999997E-4</v>
      </c>
    </row>
    <row r="7760" spans="4:7" x14ac:dyDescent="0.25">
      <c r="D7760">
        <v>3</v>
      </c>
      <c r="E7760">
        <f t="shared" si="242"/>
        <v>3.7259186875000002E-4</v>
      </c>
      <c r="F7760">
        <v>3</v>
      </c>
      <c r="G7760">
        <f t="shared" si="243"/>
        <v>3.7259186875000002E-4</v>
      </c>
    </row>
    <row r="7761" spans="4:7" x14ac:dyDescent="0.25">
      <c r="D7761">
        <v>3</v>
      </c>
      <c r="E7761">
        <f t="shared" si="242"/>
        <v>3.3246472500000001E-4</v>
      </c>
      <c r="F7761">
        <v>3</v>
      </c>
      <c r="G7761">
        <f t="shared" si="243"/>
        <v>3.3246472500000001E-4</v>
      </c>
    </row>
    <row r="7762" spans="4:7" x14ac:dyDescent="0.25">
      <c r="D7762">
        <v>3</v>
      </c>
      <c r="E7762">
        <f t="shared" si="242"/>
        <v>4.4101168749999898E-4</v>
      </c>
      <c r="F7762">
        <v>3</v>
      </c>
      <c r="G7762">
        <f t="shared" si="243"/>
        <v>4.4101168749999898E-4</v>
      </c>
    </row>
    <row r="7763" spans="4:7" x14ac:dyDescent="0.25">
      <c r="D7763">
        <v>3</v>
      </c>
      <c r="E7763">
        <f t="shared" si="242"/>
        <v>3.3693881250000001E-4</v>
      </c>
      <c r="F7763">
        <v>3</v>
      </c>
      <c r="G7763">
        <f t="shared" si="243"/>
        <v>3.3693881250000001E-4</v>
      </c>
    </row>
    <row r="7764" spans="4:7" x14ac:dyDescent="0.25">
      <c r="D7764">
        <v>3</v>
      </c>
      <c r="E7764">
        <f t="shared" si="242"/>
        <v>2.4929803749999899E-4</v>
      </c>
      <c r="F7764">
        <v>3</v>
      </c>
      <c r="G7764">
        <f t="shared" si="243"/>
        <v>2.4929803749999899E-4</v>
      </c>
    </row>
    <row r="7765" spans="4:7" x14ac:dyDescent="0.25">
      <c r="D7765">
        <v>3</v>
      </c>
      <c r="E7765">
        <f t="shared" si="242"/>
        <v>2.9397586874999997E-4</v>
      </c>
      <c r="F7765">
        <v>3</v>
      </c>
      <c r="G7765">
        <f t="shared" si="243"/>
        <v>2.9397586874999997E-4</v>
      </c>
    </row>
    <row r="7766" spans="4:7" x14ac:dyDescent="0.25">
      <c r="D7766">
        <v>3</v>
      </c>
      <c r="E7766">
        <f t="shared" si="242"/>
        <v>3.7363110000000001E-4</v>
      </c>
      <c r="F7766">
        <v>3</v>
      </c>
      <c r="G7766">
        <f t="shared" si="243"/>
        <v>3.7363110000000001E-4</v>
      </c>
    </row>
    <row r="7767" spans="4:7" x14ac:dyDescent="0.25">
      <c r="D7767">
        <v>3</v>
      </c>
      <c r="E7767">
        <f t="shared" si="242"/>
        <v>3.3752271249999898E-4</v>
      </c>
      <c r="F7767">
        <v>3</v>
      </c>
      <c r="G7767">
        <f t="shared" si="243"/>
        <v>3.3752271249999898E-4</v>
      </c>
    </row>
    <row r="7768" spans="4:7" x14ac:dyDescent="0.25">
      <c r="D7768">
        <v>3</v>
      </c>
      <c r="E7768">
        <f t="shared" si="242"/>
        <v>3.9108269375E-4</v>
      </c>
      <c r="F7768">
        <v>3</v>
      </c>
      <c r="G7768">
        <f t="shared" si="243"/>
        <v>3.9108269375E-4</v>
      </c>
    </row>
    <row r="7769" spans="4:7" x14ac:dyDescent="0.25">
      <c r="D7769">
        <v>3</v>
      </c>
      <c r="E7769">
        <f t="shared" si="242"/>
        <v>3.2170531249999998E-4</v>
      </c>
      <c r="F7769">
        <v>3</v>
      </c>
      <c r="G7769">
        <f t="shared" si="243"/>
        <v>3.2170531249999998E-4</v>
      </c>
    </row>
    <row r="7770" spans="4:7" x14ac:dyDescent="0.25">
      <c r="D7770">
        <v>3</v>
      </c>
      <c r="E7770">
        <f t="shared" si="242"/>
        <v>3.8562531250000001E-4</v>
      </c>
      <c r="F7770">
        <v>3</v>
      </c>
      <c r="G7770">
        <f t="shared" si="243"/>
        <v>3.8562531250000001E-4</v>
      </c>
    </row>
    <row r="7771" spans="4:7" x14ac:dyDescent="0.25">
      <c r="D7771">
        <v>3</v>
      </c>
      <c r="E7771">
        <f t="shared" si="242"/>
        <v>3.6475008125E-4</v>
      </c>
      <c r="F7771">
        <v>3</v>
      </c>
      <c r="G7771">
        <f t="shared" si="243"/>
        <v>3.6475008125E-4</v>
      </c>
    </row>
    <row r="7772" spans="4:7" x14ac:dyDescent="0.25">
      <c r="D7772">
        <v>3</v>
      </c>
      <c r="E7772">
        <f t="shared" si="242"/>
        <v>3.5308921875E-4</v>
      </c>
      <c r="F7772">
        <v>3</v>
      </c>
      <c r="G7772">
        <f t="shared" si="243"/>
        <v>3.5308921875E-4</v>
      </c>
    </row>
    <row r="7773" spans="4:7" x14ac:dyDescent="0.25">
      <c r="D7773">
        <v>3</v>
      </c>
      <c r="E7773">
        <f t="shared" si="242"/>
        <v>2.7387278749999998E-4</v>
      </c>
      <c r="F7773">
        <v>3</v>
      </c>
      <c r="G7773">
        <f t="shared" si="243"/>
        <v>2.7387278749999998E-4</v>
      </c>
    </row>
    <row r="7774" spans="4:7" x14ac:dyDescent="0.25">
      <c r="D7774">
        <v>3</v>
      </c>
      <c r="E7774">
        <f t="shared" si="242"/>
        <v>3.8957641874999999E-4</v>
      </c>
      <c r="F7774">
        <v>3</v>
      </c>
      <c r="G7774">
        <f t="shared" si="243"/>
        <v>3.8957641874999999E-4</v>
      </c>
    </row>
    <row r="7775" spans="4:7" x14ac:dyDescent="0.25">
      <c r="D7775">
        <v>3</v>
      </c>
      <c r="E7775">
        <f t="shared" si="242"/>
        <v>3.1734340624999999E-4</v>
      </c>
      <c r="F7775">
        <v>3</v>
      </c>
      <c r="G7775">
        <f t="shared" si="243"/>
        <v>3.1734340624999999E-4</v>
      </c>
    </row>
    <row r="7776" spans="4:7" x14ac:dyDescent="0.25">
      <c r="D7776">
        <v>3</v>
      </c>
      <c r="E7776">
        <f t="shared" si="242"/>
        <v>4.9298670624999897E-4</v>
      </c>
      <c r="F7776">
        <v>3</v>
      </c>
      <c r="G7776">
        <f t="shared" si="243"/>
        <v>4.9298670624999897E-4</v>
      </c>
    </row>
    <row r="7777" spans="4:7" x14ac:dyDescent="0.25">
      <c r="D7777">
        <v>3</v>
      </c>
      <c r="E7777">
        <f t="shared" si="242"/>
        <v>2.7514052500000001E-4</v>
      </c>
      <c r="F7777">
        <v>3</v>
      </c>
      <c r="G7777">
        <f t="shared" si="243"/>
        <v>2.7514052500000001E-4</v>
      </c>
    </row>
    <row r="7778" spans="4:7" x14ac:dyDescent="0.25">
      <c r="D7778">
        <v>3</v>
      </c>
      <c r="E7778">
        <f t="shared" si="242"/>
        <v>3.9492024375E-4</v>
      </c>
      <c r="F7778">
        <v>3</v>
      </c>
      <c r="G7778">
        <f t="shared" si="243"/>
        <v>3.9492024375E-4</v>
      </c>
    </row>
    <row r="7779" spans="4:7" x14ac:dyDescent="0.25">
      <c r="D7779">
        <v>3</v>
      </c>
      <c r="E7779">
        <f t="shared" si="242"/>
        <v>4.2188666249999898E-4</v>
      </c>
      <c r="F7779">
        <v>3</v>
      </c>
      <c r="G7779">
        <f t="shared" si="243"/>
        <v>4.2188666249999898E-4</v>
      </c>
    </row>
    <row r="7780" spans="4:7" x14ac:dyDescent="0.25">
      <c r="D7780">
        <v>3</v>
      </c>
      <c r="E7780">
        <f t="shared" si="242"/>
        <v>3.8076686250000002E-4</v>
      </c>
      <c r="F7780">
        <v>3</v>
      </c>
      <c r="G7780">
        <f t="shared" si="243"/>
        <v>3.8076686250000002E-4</v>
      </c>
    </row>
    <row r="7781" spans="4:7" x14ac:dyDescent="0.25">
      <c r="D7781">
        <v>3</v>
      </c>
      <c r="E7781">
        <f t="shared" si="242"/>
        <v>3.7274076875E-4</v>
      </c>
      <c r="F7781">
        <v>3</v>
      </c>
      <c r="G7781">
        <f t="shared" si="243"/>
        <v>3.7274076875E-4</v>
      </c>
    </row>
    <row r="7782" spans="4:7" x14ac:dyDescent="0.25">
      <c r="D7782">
        <v>3</v>
      </c>
      <c r="E7782">
        <f t="shared" si="242"/>
        <v>4.4787173749999903E-4</v>
      </c>
      <c r="F7782">
        <v>3</v>
      </c>
      <c r="G7782">
        <f t="shared" si="243"/>
        <v>4.4787173749999903E-4</v>
      </c>
    </row>
    <row r="7783" spans="4:7" x14ac:dyDescent="0.25">
      <c r="D7783">
        <v>3</v>
      </c>
      <c r="E7783">
        <f t="shared" si="242"/>
        <v>4.1080309375000001E-4</v>
      </c>
      <c r="F7783">
        <v>3</v>
      </c>
      <c r="G7783">
        <f t="shared" si="243"/>
        <v>4.1080309375000001E-4</v>
      </c>
    </row>
    <row r="7784" spans="4:7" x14ac:dyDescent="0.25">
      <c r="D7784">
        <v>3</v>
      </c>
      <c r="E7784">
        <f t="shared" si="242"/>
        <v>3.9129964374999998E-4</v>
      </c>
      <c r="F7784">
        <v>3</v>
      </c>
      <c r="G7784">
        <f t="shared" si="243"/>
        <v>3.9129964374999998E-4</v>
      </c>
    </row>
    <row r="7785" spans="4:7" x14ac:dyDescent="0.25">
      <c r="D7785">
        <v>3</v>
      </c>
      <c r="E7785">
        <f t="shared" si="242"/>
        <v>3.4548311249999998E-4</v>
      </c>
      <c r="F7785">
        <v>3</v>
      </c>
      <c r="G7785">
        <f t="shared" si="243"/>
        <v>3.4548311249999998E-4</v>
      </c>
    </row>
    <row r="7786" spans="4:7" x14ac:dyDescent="0.25">
      <c r="D7786">
        <v>3</v>
      </c>
      <c r="E7786">
        <f t="shared" si="242"/>
        <v>2.7340916249999898E-4</v>
      </c>
      <c r="F7786">
        <v>3</v>
      </c>
      <c r="G7786">
        <f t="shared" si="243"/>
        <v>2.7340916249999898E-4</v>
      </c>
    </row>
    <row r="7787" spans="4:7" x14ac:dyDescent="0.25">
      <c r="D7787">
        <v>3</v>
      </c>
      <c r="E7787">
        <f t="shared" si="242"/>
        <v>3.5455089374999998E-4</v>
      </c>
      <c r="F7787">
        <v>3</v>
      </c>
      <c r="G7787">
        <f t="shared" si="243"/>
        <v>3.5455089374999998E-4</v>
      </c>
    </row>
    <row r="7788" spans="4:7" x14ac:dyDescent="0.25">
      <c r="D7788">
        <v>3</v>
      </c>
      <c r="E7788">
        <f t="shared" si="242"/>
        <v>3.2747899375000001E-4</v>
      </c>
      <c r="F7788">
        <v>3</v>
      </c>
      <c r="G7788">
        <f t="shared" si="243"/>
        <v>3.2747899375000001E-4</v>
      </c>
    </row>
    <row r="7789" spans="4:7" x14ac:dyDescent="0.25">
      <c r="D7789">
        <v>3</v>
      </c>
      <c r="E7789">
        <f t="shared" si="242"/>
        <v>4.6277135624999902E-4</v>
      </c>
      <c r="F7789">
        <v>3</v>
      </c>
      <c r="G7789">
        <f t="shared" si="243"/>
        <v>4.6277135624999902E-4</v>
      </c>
    </row>
    <row r="7790" spans="4:7" x14ac:dyDescent="0.25">
      <c r="D7790">
        <v>3</v>
      </c>
      <c r="E7790">
        <f t="shared" si="242"/>
        <v>4.4627298750000001E-4</v>
      </c>
      <c r="F7790">
        <v>3</v>
      </c>
      <c r="G7790">
        <f t="shared" si="243"/>
        <v>4.4627298750000001E-4</v>
      </c>
    </row>
    <row r="7791" spans="4:7" x14ac:dyDescent="0.25">
      <c r="D7791">
        <v>3</v>
      </c>
      <c r="E7791">
        <f t="shared" si="242"/>
        <v>4.5831364374999901E-4</v>
      </c>
      <c r="F7791">
        <v>3</v>
      </c>
      <c r="G7791">
        <f t="shared" si="243"/>
        <v>4.5831364374999901E-4</v>
      </c>
    </row>
    <row r="7792" spans="4:7" x14ac:dyDescent="0.25">
      <c r="D7792">
        <v>3</v>
      </c>
      <c r="E7792">
        <f t="shared" si="242"/>
        <v>3.4586838750000001E-4</v>
      </c>
      <c r="F7792">
        <v>3</v>
      </c>
      <c r="G7792">
        <f t="shared" si="243"/>
        <v>3.4586838750000001E-4</v>
      </c>
    </row>
    <row r="7793" spans="4:7" x14ac:dyDescent="0.25">
      <c r="D7793">
        <v>3</v>
      </c>
      <c r="E7793">
        <f t="shared" si="242"/>
        <v>3.0110142499999902E-4</v>
      </c>
      <c r="F7793">
        <v>3</v>
      </c>
      <c r="G7793">
        <f t="shared" si="243"/>
        <v>3.0110142499999902E-4</v>
      </c>
    </row>
    <row r="7794" spans="4:7" x14ac:dyDescent="0.25">
      <c r="D7794">
        <v>3</v>
      </c>
      <c r="E7794">
        <f t="shared" si="242"/>
        <v>3.70244025E-4</v>
      </c>
      <c r="F7794">
        <v>3</v>
      </c>
      <c r="G7794">
        <f t="shared" si="243"/>
        <v>3.70244025E-4</v>
      </c>
    </row>
    <row r="7795" spans="4:7" x14ac:dyDescent="0.25">
      <c r="D7795">
        <v>3</v>
      </c>
      <c r="E7795">
        <f t="shared" si="242"/>
        <v>2.66743618749999E-4</v>
      </c>
      <c r="F7795">
        <v>3</v>
      </c>
      <c r="G7795">
        <f t="shared" si="243"/>
        <v>2.66743618749999E-4</v>
      </c>
    </row>
    <row r="7796" spans="4:7" x14ac:dyDescent="0.25">
      <c r="D7796">
        <v>3</v>
      </c>
      <c r="E7796">
        <f t="shared" si="242"/>
        <v>3.958411125E-4</v>
      </c>
      <c r="F7796">
        <v>3</v>
      </c>
      <c r="G7796">
        <f t="shared" si="243"/>
        <v>3.958411125E-4</v>
      </c>
    </row>
    <row r="7797" spans="4:7" x14ac:dyDescent="0.25">
      <c r="D7797">
        <v>3</v>
      </c>
      <c r="E7797">
        <f t="shared" si="242"/>
        <v>4.3978943124999898E-4</v>
      </c>
      <c r="F7797">
        <v>3</v>
      </c>
      <c r="G7797">
        <f t="shared" si="243"/>
        <v>4.3978943124999898E-4</v>
      </c>
    </row>
    <row r="7798" spans="4:7" x14ac:dyDescent="0.25">
      <c r="D7798">
        <v>3</v>
      </c>
      <c r="E7798">
        <f t="shared" si="242"/>
        <v>3.8578820625000002E-4</v>
      </c>
      <c r="F7798">
        <v>3</v>
      </c>
      <c r="G7798">
        <f t="shared" si="243"/>
        <v>3.8578820625000002E-4</v>
      </c>
    </row>
    <row r="7799" spans="4:7" x14ac:dyDescent="0.25">
      <c r="D7799">
        <v>3</v>
      </c>
      <c r="E7799">
        <f t="shared" si="242"/>
        <v>3.9265140624999999E-4</v>
      </c>
      <c r="F7799">
        <v>3</v>
      </c>
      <c r="G7799">
        <f t="shared" si="243"/>
        <v>3.9265140624999999E-4</v>
      </c>
    </row>
    <row r="7800" spans="4:7" x14ac:dyDescent="0.25">
      <c r="D7800">
        <v>3</v>
      </c>
      <c r="E7800">
        <f t="shared" si="242"/>
        <v>3.3085236875000001E-4</v>
      </c>
      <c r="F7800">
        <v>3</v>
      </c>
      <c r="G7800">
        <f t="shared" si="243"/>
        <v>3.3085236875000001E-4</v>
      </c>
    </row>
    <row r="7801" spans="4:7" x14ac:dyDescent="0.25">
      <c r="D7801">
        <v>3</v>
      </c>
      <c r="E7801">
        <f t="shared" si="242"/>
        <v>3.2246274374999999E-4</v>
      </c>
      <c r="F7801">
        <v>3</v>
      </c>
      <c r="G7801">
        <f t="shared" si="243"/>
        <v>3.2246274374999999E-4</v>
      </c>
    </row>
    <row r="7802" spans="4:7" x14ac:dyDescent="0.25">
      <c r="D7802">
        <v>3</v>
      </c>
      <c r="E7802">
        <f t="shared" si="242"/>
        <v>2.3427005624999901E-4</v>
      </c>
      <c r="F7802">
        <v>3</v>
      </c>
      <c r="G7802">
        <f t="shared" si="243"/>
        <v>2.3427005624999901E-4</v>
      </c>
    </row>
    <row r="7803" spans="4:7" x14ac:dyDescent="0.25">
      <c r="D7803">
        <v>3</v>
      </c>
      <c r="E7803">
        <f t="shared" si="242"/>
        <v>3.0797388124999899E-4</v>
      </c>
      <c r="F7803">
        <v>3</v>
      </c>
      <c r="G7803">
        <f t="shared" si="243"/>
        <v>3.0797388124999899E-4</v>
      </c>
    </row>
    <row r="7804" spans="4:7" x14ac:dyDescent="0.25">
      <c r="D7804">
        <v>3</v>
      </c>
      <c r="E7804">
        <f t="shared" si="242"/>
        <v>4.59560487499999E-4</v>
      </c>
      <c r="F7804">
        <v>3</v>
      </c>
      <c r="G7804">
        <f t="shared" si="243"/>
        <v>4.59560487499999E-4</v>
      </c>
    </row>
    <row r="7805" spans="4:7" x14ac:dyDescent="0.25">
      <c r="D7805">
        <v>3</v>
      </c>
      <c r="E7805">
        <f t="shared" si="242"/>
        <v>3.5847139375000002E-4</v>
      </c>
      <c r="F7805">
        <v>3</v>
      </c>
      <c r="G7805">
        <f t="shared" si="243"/>
        <v>3.5847139375000002E-4</v>
      </c>
    </row>
    <row r="7806" spans="4:7" x14ac:dyDescent="0.25">
      <c r="D7806">
        <v>3</v>
      </c>
      <c r="E7806">
        <f t="shared" si="242"/>
        <v>3.0657332499999998E-4</v>
      </c>
      <c r="F7806">
        <v>3</v>
      </c>
      <c r="G7806">
        <f t="shared" si="243"/>
        <v>3.0657332499999998E-4</v>
      </c>
    </row>
    <row r="7807" spans="4:7" x14ac:dyDescent="0.25">
      <c r="D7807">
        <v>3</v>
      </c>
      <c r="E7807">
        <f t="shared" si="242"/>
        <v>3.7285394999999997E-4</v>
      </c>
      <c r="F7807">
        <v>3</v>
      </c>
      <c r="G7807">
        <f t="shared" si="243"/>
        <v>3.7285394999999997E-4</v>
      </c>
    </row>
    <row r="7808" spans="4:7" x14ac:dyDescent="0.25">
      <c r="D7808">
        <v>3</v>
      </c>
      <c r="E7808">
        <f t="shared" si="242"/>
        <v>2.7708004999999999E-4</v>
      </c>
      <c r="F7808">
        <v>3</v>
      </c>
      <c r="G7808">
        <f t="shared" si="243"/>
        <v>2.7708004999999999E-4</v>
      </c>
    </row>
    <row r="7809" spans="4:7" x14ac:dyDescent="0.25">
      <c r="D7809">
        <v>3</v>
      </c>
      <c r="E7809">
        <f t="shared" si="242"/>
        <v>3.8149496250000002E-4</v>
      </c>
      <c r="F7809">
        <v>3</v>
      </c>
      <c r="G7809">
        <f t="shared" si="243"/>
        <v>3.8149496250000002E-4</v>
      </c>
    </row>
    <row r="7810" spans="4:7" x14ac:dyDescent="0.25">
      <c r="D7810">
        <v>3</v>
      </c>
      <c r="E7810">
        <f t="shared" si="242"/>
        <v>3.7522079374999997E-4</v>
      </c>
      <c r="F7810">
        <v>3</v>
      </c>
      <c r="G7810">
        <f t="shared" si="243"/>
        <v>3.7522079374999997E-4</v>
      </c>
    </row>
    <row r="7811" spans="4:7" x14ac:dyDescent="0.25">
      <c r="D7811">
        <v>3</v>
      </c>
      <c r="E7811">
        <f t="shared" ref="E7811:E7874" si="244">B3011</f>
        <v>4.37973012499999E-4</v>
      </c>
      <c r="F7811">
        <v>3</v>
      </c>
      <c r="G7811">
        <f t="shared" ref="G7811:G7874" si="245">B3011</f>
        <v>4.37973012499999E-4</v>
      </c>
    </row>
    <row r="7812" spans="4:7" x14ac:dyDescent="0.25">
      <c r="D7812">
        <v>3</v>
      </c>
      <c r="E7812">
        <f t="shared" si="244"/>
        <v>2.8107406875000002E-4</v>
      </c>
      <c r="F7812">
        <v>3</v>
      </c>
      <c r="G7812">
        <f t="shared" si="245"/>
        <v>2.8107406875000002E-4</v>
      </c>
    </row>
    <row r="7813" spans="4:7" x14ac:dyDescent="0.25">
      <c r="D7813">
        <v>3</v>
      </c>
      <c r="E7813">
        <f t="shared" si="244"/>
        <v>4.2760308749999898E-4</v>
      </c>
      <c r="F7813">
        <v>3</v>
      </c>
      <c r="G7813">
        <f t="shared" si="245"/>
        <v>4.2760308749999898E-4</v>
      </c>
    </row>
    <row r="7814" spans="4:7" x14ac:dyDescent="0.25">
      <c r="D7814">
        <v>3</v>
      </c>
      <c r="E7814">
        <f t="shared" si="244"/>
        <v>4.055564625E-4</v>
      </c>
      <c r="F7814">
        <v>3</v>
      </c>
      <c r="G7814">
        <f t="shared" si="245"/>
        <v>4.055564625E-4</v>
      </c>
    </row>
    <row r="7815" spans="4:7" x14ac:dyDescent="0.25">
      <c r="D7815">
        <v>3</v>
      </c>
      <c r="E7815">
        <f t="shared" si="244"/>
        <v>3.9757008750000001E-4</v>
      </c>
      <c r="F7815">
        <v>3</v>
      </c>
      <c r="G7815">
        <f t="shared" si="245"/>
        <v>3.9757008750000001E-4</v>
      </c>
    </row>
    <row r="7816" spans="4:7" x14ac:dyDescent="0.25">
      <c r="D7816">
        <v>3</v>
      </c>
      <c r="E7816">
        <f t="shared" si="244"/>
        <v>3.4036998125000002E-4</v>
      </c>
      <c r="F7816">
        <v>3</v>
      </c>
      <c r="G7816">
        <f t="shared" si="245"/>
        <v>3.4036998125000002E-4</v>
      </c>
    </row>
    <row r="7817" spans="4:7" x14ac:dyDescent="0.25">
      <c r="D7817">
        <v>3</v>
      </c>
      <c r="E7817">
        <f t="shared" si="244"/>
        <v>3.9398752500000001E-4</v>
      </c>
      <c r="F7817">
        <v>3</v>
      </c>
      <c r="G7817">
        <f t="shared" si="245"/>
        <v>3.9398752500000001E-4</v>
      </c>
    </row>
    <row r="7818" spans="4:7" x14ac:dyDescent="0.25">
      <c r="D7818">
        <v>3</v>
      </c>
      <c r="E7818">
        <f t="shared" si="244"/>
        <v>2.6550431249999898E-4</v>
      </c>
      <c r="F7818">
        <v>3</v>
      </c>
      <c r="G7818">
        <f t="shared" si="245"/>
        <v>2.6550431249999898E-4</v>
      </c>
    </row>
    <row r="7819" spans="4:7" x14ac:dyDescent="0.25">
      <c r="D7819">
        <v>3</v>
      </c>
      <c r="E7819">
        <f t="shared" si="244"/>
        <v>3.1297439374999999E-4</v>
      </c>
      <c r="F7819">
        <v>3</v>
      </c>
      <c r="G7819">
        <f t="shared" si="245"/>
        <v>3.1297439374999999E-4</v>
      </c>
    </row>
    <row r="7820" spans="4:7" x14ac:dyDescent="0.25">
      <c r="D7820">
        <v>3</v>
      </c>
      <c r="E7820">
        <f t="shared" si="244"/>
        <v>2.9614568750000001E-4</v>
      </c>
      <c r="F7820">
        <v>3</v>
      </c>
      <c r="G7820">
        <f t="shared" si="245"/>
        <v>2.9614568750000001E-4</v>
      </c>
    </row>
    <row r="7821" spans="4:7" x14ac:dyDescent="0.25">
      <c r="D7821">
        <v>3</v>
      </c>
      <c r="E7821">
        <f t="shared" si="244"/>
        <v>2.9884033749999901E-4</v>
      </c>
      <c r="F7821">
        <v>3</v>
      </c>
      <c r="G7821">
        <f t="shared" si="245"/>
        <v>2.9884033749999901E-4</v>
      </c>
    </row>
    <row r="7822" spans="4:7" x14ac:dyDescent="0.25">
      <c r="D7822">
        <v>3</v>
      </c>
      <c r="E7822">
        <f t="shared" si="244"/>
        <v>3.4402300625000003E-4</v>
      </c>
      <c r="F7822">
        <v>3</v>
      </c>
      <c r="G7822">
        <f t="shared" si="245"/>
        <v>3.4402300625000003E-4</v>
      </c>
    </row>
    <row r="7823" spans="4:7" x14ac:dyDescent="0.25">
      <c r="D7823">
        <v>3</v>
      </c>
      <c r="E7823">
        <f t="shared" si="244"/>
        <v>2.6823626249999899E-4</v>
      </c>
      <c r="F7823">
        <v>3</v>
      </c>
      <c r="G7823">
        <f t="shared" si="245"/>
        <v>2.6823626249999899E-4</v>
      </c>
    </row>
    <row r="7824" spans="4:7" x14ac:dyDescent="0.25">
      <c r="D7824">
        <v>3</v>
      </c>
      <c r="E7824">
        <f t="shared" si="244"/>
        <v>3.6775081249999997E-4</v>
      </c>
      <c r="F7824">
        <v>3</v>
      </c>
      <c r="G7824">
        <f t="shared" si="245"/>
        <v>3.6775081249999997E-4</v>
      </c>
    </row>
    <row r="7825" spans="4:7" x14ac:dyDescent="0.25">
      <c r="D7825">
        <v>3</v>
      </c>
      <c r="E7825">
        <f t="shared" si="244"/>
        <v>4.4773489999999899E-4</v>
      </c>
      <c r="F7825">
        <v>3</v>
      </c>
      <c r="G7825">
        <f t="shared" si="245"/>
        <v>4.4773489999999899E-4</v>
      </c>
    </row>
    <row r="7826" spans="4:7" x14ac:dyDescent="0.25">
      <c r="D7826">
        <v>3</v>
      </c>
      <c r="E7826">
        <f t="shared" si="244"/>
        <v>3.2375551874999999E-4</v>
      </c>
      <c r="F7826">
        <v>3</v>
      </c>
      <c r="G7826">
        <f t="shared" si="245"/>
        <v>3.2375551874999999E-4</v>
      </c>
    </row>
    <row r="7827" spans="4:7" x14ac:dyDescent="0.25">
      <c r="D7827">
        <v>3</v>
      </c>
      <c r="E7827">
        <f t="shared" si="244"/>
        <v>3.0313162499999999E-4</v>
      </c>
      <c r="F7827">
        <v>3</v>
      </c>
      <c r="G7827">
        <f t="shared" si="245"/>
        <v>3.0313162499999999E-4</v>
      </c>
    </row>
    <row r="7828" spans="4:7" x14ac:dyDescent="0.25">
      <c r="D7828">
        <v>3</v>
      </c>
      <c r="E7828">
        <f t="shared" si="244"/>
        <v>5.1729474374999905E-4</v>
      </c>
      <c r="F7828">
        <v>3</v>
      </c>
      <c r="G7828">
        <f t="shared" si="245"/>
        <v>5.1729474374999905E-4</v>
      </c>
    </row>
    <row r="7829" spans="4:7" x14ac:dyDescent="0.25">
      <c r="D7829">
        <v>3</v>
      </c>
      <c r="E7829">
        <f t="shared" si="244"/>
        <v>3.8748267499999999E-4</v>
      </c>
      <c r="F7829">
        <v>3</v>
      </c>
      <c r="G7829">
        <f t="shared" si="245"/>
        <v>3.8748267499999999E-4</v>
      </c>
    </row>
    <row r="7830" spans="4:7" x14ac:dyDescent="0.25">
      <c r="D7830">
        <v>3</v>
      </c>
      <c r="E7830">
        <f t="shared" si="244"/>
        <v>2.887872125E-4</v>
      </c>
      <c r="F7830">
        <v>3</v>
      </c>
      <c r="G7830">
        <f t="shared" si="245"/>
        <v>2.887872125E-4</v>
      </c>
    </row>
    <row r="7831" spans="4:7" x14ac:dyDescent="0.25">
      <c r="D7831">
        <v>3</v>
      </c>
      <c r="E7831">
        <f t="shared" si="244"/>
        <v>3.4544711874999999E-4</v>
      </c>
      <c r="F7831">
        <v>3</v>
      </c>
      <c r="G7831">
        <f t="shared" si="245"/>
        <v>3.4544711874999999E-4</v>
      </c>
    </row>
    <row r="7832" spans="4:7" x14ac:dyDescent="0.25">
      <c r="D7832">
        <v>3</v>
      </c>
      <c r="E7832">
        <f t="shared" si="244"/>
        <v>3.2089978749999998E-4</v>
      </c>
      <c r="F7832">
        <v>3</v>
      </c>
      <c r="G7832">
        <f t="shared" si="245"/>
        <v>3.2089978749999998E-4</v>
      </c>
    </row>
    <row r="7833" spans="4:7" x14ac:dyDescent="0.25">
      <c r="D7833">
        <v>3</v>
      </c>
      <c r="E7833">
        <f t="shared" si="244"/>
        <v>3.3103065624999999E-4</v>
      </c>
      <c r="F7833">
        <v>3</v>
      </c>
      <c r="G7833">
        <f t="shared" si="245"/>
        <v>3.3103065624999999E-4</v>
      </c>
    </row>
    <row r="7834" spans="4:7" x14ac:dyDescent="0.25">
      <c r="D7834">
        <v>3</v>
      </c>
      <c r="E7834">
        <f t="shared" si="244"/>
        <v>4.42447331249999E-4</v>
      </c>
      <c r="F7834">
        <v>3</v>
      </c>
      <c r="G7834">
        <f t="shared" si="245"/>
        <v>4.42447331249999E-4</v>
      </c>
    </row>
    <row r="7835" spans="4:7" x14ac:dyDescent="0.25">
      <c r="D7835">
        <v>3</v>
      </c>
      <c r="E7835">
        <f t="shared" si="244"/>
        <v>3.4994363124999999E-4</v>
      </c>
      <c r="F7835">
        <v>3</v>
      </c>
      <c r="G7835">
        <f t="shared" si="245"/>
        <v>3.4994363124999999E-4</v>
      </c>
    </row>
    <row r="7836" spans="4:7" x14ac:dyDescent="0.25">
      <c r="D7836">
        <v>3</v>
      </c>
      <c r="E7836">
        <f t="shared" si="244"/>
        <v>3.7406324375E-4</v>
      </c>
      <c r="F7836">
        <v>3</v>
      </c>
      <c r="G7836">
        <f t="shared" si="245"/>
        <v>3.7406324375E-4</v>
      </c>
    </row>
    <row r="7837" spans="4:7" x14ac:dyDescent="0.25">
      <c r="D7837">
        <v>3</v>
      </c>
      <c r="E7837">
        <f t="shared" si="244"/>
        <v>3.245643125E-4</v>
      </c>
      <c r="F7837">
        <v>3</v>
      </c>
      <c r="G7837">
        <f t="shared" si="245"/>
        <v>3.245643125E-4</v>
      </c>
    </row>
    <row r="7838" spans="4:7" x14ac:dyDescent="0.25">
      <c r="D7838">
        <v>3</v>
      </c>
      <c r="E7838">
        <f t="shared" si="244"/>
        <v>3.8662393125000002E-4</v>
      </c>
      <c r="F7838">
        <v>3</v>
      </c>
      <c r="G7838">
        <f t="shared" si="245"/>
        <v>3.8662393125000002E-4</v>
      </c>
    </row>
    <row r="7839" spans="4:7" x14ac:dyDescent="0.25">
      <c r="D7839">
        <v>3</v>
      </c>
      <c r="E7839">
        <f t="shared" si="244"/>
        <v>3.2733496875000001E-4</v>
      </c>
      <c r="F7839">
        <v>3</v>
      </c>
      <c r="G7839">
        <f t="shared" si="245"/>
        <v>3.2733496875000001E-4</v>
      </c>
    </row>
    <row r="7840" spans="4:7" x14ac:dyDescent="0.25">
      <c r="D7840">
        <v>3</v>
      </c>
      <c r="E7840">
        <f t="shared" si="244"/>
        <v>4.8438195624999898E-4</v>
      </c>
      <c r="F7840">
        <v>3</v>
      </c>
      <c r="G7840">
        <f t="shared" si="245"/>
        <v>4.8438195624999898E-4</v>
      </c>
    </row>
    <row r="7841" spans="4:7" x14ac:dyDescent="0.25">
      <c r="D7841">
        <v>3</v>
      </c>
      <c r="E7841">
        <f t="shared" si="244"/>
        <v>3.0649008124999997E-4</v>
      </c>
      <c r="F7841">
        <v>3</v>
      </c>
      <c r="G7841">
        <f t="shared" si="245"/>
        <v>3.0649008124999997E-4</v>
      </c>
    </row>
    <row r="7842" spans="4:7" x14ac:dyDescent="0.25">
      <c r="D7842">
        <v>3</v>
      </c>
      <c r="E7842">
        <f t="shared" si="244"/>
        <v>3.7509870624999998E-4</v>
      </c>
      <c r="F7842">
        <v>3</v>
      </c>
      <c r="G7842">
        <f t="shared" si="245"/>
        <v>3.7509870624999998E-4</v>
      </c>
    </row>
    <row r="7843" spans="4:7" x14ac:dyDescent="0.25">
      <c r="D7843">
        <v>3</v>
      </c>
      <c r="E7843">
        <f t="shared" si="244"/>
        <v>3.3732405625E-4</v>
      </c>
      <c r="F7843">
        <v>3</v>
      </c>
      <c r="G7843">
        <f t="shared" si="245"/>
        <v>3.3732405625E-4</v>
      </c>
    </row>
    <row r="7844" spans="4:7" x14ac:dyDescent="0.25">
      <c r="D7844">
        <v>3</v>
      </c>
      <c r="E7844">
        <f t="shared" si="244"/>
        <v>2.6886265624999898E-4</v>
      </c>
      <c r="F7844">
        <v>3</v>
      </c>
      <c r="G7844">
        <f t="shared" si="245"/>
        <v>2.6886265624999898E-4</v>
      </c>
    </row>
    <row r="7845" spans="4:7" x14ac:dyDescent="0.25">
      <c r="D7845">
        <v>3</v>
      </c>
      <c r="E7845">
        <f t="shared" si="244"/>
        <v>2.7152001875000001E-4</v>
      </c>
      <c r="F7845">
        <v>3</v>
      </c>
      <c r="G7845">
        <f t="shared" si="245"/>
        <v>2.7152001875000001E-4</v>
      </c>
    </row>
    <row r="7846" spans="4:7" x14ac:dyDescent="0.25">
      <c r="D7846">
        <v>3</v>
      </c>
      <c r="E7846">
        <f t="shared" si="244"/>
        <v>3.7828074375E-4</v>
      </c>
      <c r="F7846">
        <v>3</v>
      </c>
      <c r="G7846">
        <f t="shared" si="245"/>
        <v>3.7828074375E-4</v>
      </c>
    </row>
    <row r="7847" spans="4:7" x14ac:dyDescent="0.25">
      <c r="D7847">
        <v>3</v>
      </c>
      <c r="E7847">
        <f t="shared" si="244"/>
        <v>3.7744598125E-4</v>
      </c>
      <c r="F7847">
        <v>3</v>
      </c>
      <c r="G7847">
        <f t="shared" si="245"/>
        <v>3.7744598125E-4</v>
      </c>
    </row>
    <row r="7848" spans="4:7" x14ac:dyDescent="0.25">
      <c r="D7848">
        <v>3</v>
      </c>
      <c r="E7848">
        <f t="shared" si="244"/>
        <v>5.1622420624999996E-4</v>
      </c>
      <c r="F7848">
        <v>3</v>
      </c>
      <c r="G7848">
        <f t="shared" si="245"/>
        <v>5.1622420624999996E-4</v>
      </c>
    </row>
    <row r="7849" spans="4:7" x14ac:dyDescent="0.25">
      <c r="D7849">
        <v>3</v>
      </c>
      <c r="E7849">
        <f t="shared" si="244"/>
        <v>4.5455153124999899E-4</v>
      </c>
      <c r="F7849">
        <v>3</v>
      </c>
      <c r="G7849">
        <f t="shared" si="245"/>
        <v>4.5455153124999899E-4</v>
      </c>
    </row>
    <row r="7850" spans="4:7" x14ac:dyDescent="0.25">
      <c r="D7850">
        <v>3</v>
      </c>
      <c r="E7850">
        <f t="shared" si="244"/>
        <v>4.2381176249999903E-4</v>
      </c>
      <c r="F7850">
        <v>3</v>
      </c>
      <c r="G7850">
        <f t="shared" si="245"/>
        <v>4.2381176249999903E-4</v>
      </c>
    </row>
    <row r="7851" spans="4:7" x14ac:dyDescent="0.25">
      <c r="D7851">
        <v>3</v>
      </c>
      <c r="E7851">
        <f t="shared" si="244"/>
        <v>3.5696531249999999E-4</v>
      </c>
      <c r="F7851">
        <v>3</v>
      </c>
      <c r="G7851">
        <f t="shared" si="245"/>
        <v>3.5696531249999999E-4</v>
      </c>
    </row>
    <row r="7852" spans="4:7" x14ac:dyDescent="0.25">
      <c r="D7852">
        <v>3</v>
      </c>
      <c r="E7852">
        <f t="shared" si="244"/>
        <v>4.2470854374999901E-4</v>
      </c>
      <c r="F7852">
        <v>3</v>
      </c>
      <c r="G7852">
        <f t="shared" si="245"/>
        <v>4.2470854374999901E-4</v>
      </c>
    </row>
    <row r="7853" spans="4:7" x14ac:dyDescent="0.25">
      <c r="D7853">
        <v>3</v>
      </c>
      <c r="E7853">
        <f t="shared" si="244"/>
        <v>3.08664325E-4</v>
      </c>
      <c r="F7853">
        <v>3</v>
      </c>
      <c r="G7853">
        <f t="shared" si="245"/>
        <v>3.08664325E-4</v>
      </c>
    </row>
    <row r="7854" spans="4:7" x14ac:dyDescent="0.25">
      <c r="D7854">
        <v>3</v>
      </c>
      <c r="E7854">
        <f t="shared" si="244"/>
        <v>3.9693284999999998E-4</v>
      </c>
      <c r="F7854">
        <v>3</v>
      </c>
      <c r="G7854">
        <f t="shared" si="245"/>
        <v>3.9693284999999998E-4</v>
      </c>
    </row>
    <row r="7855" spans="4:7" x14ac:dyDescent="0.25">
      <c r="D7855">
        <v>3</v>
      </c>
      <c r="E7855">
        <f t="shared" si="244"/>
        <v>3.1721947499999999E-4</v>
      </c>
      <c r="F7855">
        <v>3</v>
      </c>
      <c r="G7855">
        <f t="shared" si="245"/>
        <v>3.1721947499999999E-4</v>
      </c>
    </row>
    <row r="7856" spans="4:7" x14ac:dyDescent="0.25">
      <c r="D7856">
        <v>3</v>
      </c>
      <c r="E7856">
        <f t="shared" si="244"/>
        <v>3.5780556250000002E-4</v>
      </c>
      <c r="F7856">
        <v>3</v>
      </c>
      <c r="G7856">
        <f t="shared" si="245"/>
        <v>3.5780556250000002E-4</v>
      </c>
    </row>
    <row r="7857" spans="4:7" x14ac:dyDescent="0.25">
      <c r="D7857">
        <v>3</v>
      </c>
      <c r="E7857">
        <f t="shared" si="244"/>
        <v>3.2441669999999997E-4</v>
      </c>
      <c r="F7857">
        <v>3</v>
      </c>
      <c r="G7857">
        <f t="shared" si="245"/>
        <v>3.2441669999999997E-4</v>
      </c>
    </row>
    <row r="7858" spans="4:7" x14ac:dyDescent="0.25">
      <c r="D7858">
        <v>3</v>
      </c>
      <c r="E7858">
        <f t="shared" si="244"/>
        <v>2.6364300625000001E-4</v>
      </c>
      <c r="F7858">
        <v>3</v>
      </c>
      <c r="G7858">
        <f t="shared" si="245"/>
        <v>2.6364300625000001E-4</v>
      </c>
    </row>
    <row r="7859" spans="4:7" x14ac:dyDescent="0.25">
      <c r="D7859">
        <v>3</v>
      </c>
      <c r="E7859">
        <f t="shared" si="244"/>
        <v>2.3554217499999999E-4</v>
      </c>
      <c r="F7859">
        <v>3</v>
      </c>
      <c r="G7859">
        <f t="shared" si="245"/>
        <v>2.3554217499999999E-4</v>
      </c>
    </row>
    <row r="7860" spans="4:7" x14ac:dyDescent="0.25">
      <c r="D7860">
        <v>3</v>
      </c>
      <c r="E7860">
        <f t="shared" si="244"/>
        <v>3.9031803125E-4</v>
      </c>
      <c r="F7860">
        <v>3</v>
      </c>
      <c r="G7860">
        <f t="shared" si="245"/>
        <v>3.9031803125E-4</v>
      </c>
    </row>
    <row r="7861" spans="4:7" x14ac:dyDescent="0.25">
      <c r="D7861">
        <v>3</v>
      </c>
      <c r="E7861">
        <f t="shared" si="244"/>
        <v>3.6564983750000002E-4</v>
      </c>
      <c r="F7861">
        <v>3</v>
      </c>
      <c r="G7861">
        <f t="shared" si="245"/>
        <v>3.6564983750000002E-4</v>
      </c>
    </row>
    <row r="7862" spans="4:7" x14ac:dyDescent="0.25">
      <c r="D7862">
        <v>3</v>
      </c>
      <c r="E7862">
        <f t="shared" si="244"/>
        <v>3.7719563749999998E-4</v>
      </c>
      <c r="F7862">
        <v>3</v>
      </c>
      <c r="G7862">
        <f t="shared" si="245"/>
        <v>3.7719563749999998E-4</v>
      </c>
    </row>
    <row r="7863" spans="4:7" x14ac:dyDescent="0.25">
      <c r="D7863">
        <v>3</v>
      </c>
      <c r="E7863">
        <f t="shared" si="244"/>
        <v>3.1817998125000001E-4</v>
      </c>
      <c r="F7863">
        <v>3</v>
      </c>
      <c r="G7863">
        <f t="shared" si="245"/>
        <v>3.1817998125000001E-4</v>
      </c>
    </row>
    <row r="7864" spans="4:7" x14ac:dyDescent="0.25">
      <c r="D7864">
        <v>3</v>
      </c>
      <c r="E7864">
        <f t="shared" si="244"/>
        <v>3.7562691875000001E-4</v>
      </c>
      <c r="F7864">
        <v>3</v>
      </c>
      <c r="G7864">
        <f t="shared" si="245"/>
        <v>3.7562691875000001E-4</v>
      </c>
    </row>
    <row r="7865" spans="4:7" x14ac:dyDescent="0.25">
      <c r="D7865">
        <v>3</v>
      </c>
      <c r="E7865">
        <f t="shared" si="244"/>
        <v>2.9139158749999999E-4</v>
      </c>
      <c r="F7865">
        <v>3</v>
      </c>
      <c r="G7865">
        <f t="shared" si="245"/>
        <v>2.9139158749999999E-4</v>
      </c>
    </row>
    <row r="7866" spans="4:7" x14ac:dyDescent="0.25">
      <c r="D7866">
        <v>3</v>
      </c>
      <c r="E7866">
        <f t="shared" si="244"/>
        <v>3.4093239375000001E-4</v>
      </c>
      <c r="F7866">
        <v>3</v>
      </c>
      <c r="G7866">
        <f t="shared" si="245"/>
        <v>3.4093239375000001E-4</v>
      </c>
    </row>
    <row r="7867" spans="4:7" x14ac:dyDescent="0.25">
      <c r="D7867">
        <v>3</v>
      </c>
      <c r="E7867">
        <f t="shared" si="244"/>
        <v>3.2873751250000002E-4</v>
      </c>
      <c r="F7867">
        <v>3</v>
      </c>
      <c r="G7867">
        <f t="shared" si="245"/>
        <v>3.2873751250000002E-4</v>
      </c>
    </row>
    <row r="7868" spans="4:7" x14ac:dyDescent="0.25">
      <c r="D7868">
        <v>3</v>
      </c>
      <c r="E7868">
        <f t="shared" si="244"/>
        <v>3.2508266249999998E-4</v>
      </c>
      <c r="F7868">
        <v>3</v>
      </c>
      <c r="G7868">
        <f t="shared" si="245"/>
        <v>3.2508266249999998E-4</v>
      </c>
    </row>
    <row r="7869" spans="4:7" x14ac:dyDescent="0.25">
      <c r="D7869">
        <v>3</v>
      </c>
      <c r="E7869">
        <f t="shared" si="244"/>
        <v>3.9069896249999998E-4</v>
      </c>
      <c r="F7869">
        <v>3</v>
      </c>
      <c r="G7869">
        <f t="shared" si="245"/>
        <v>3.9069896249999998E-4</v>
      </c>
    </row>
    <row r="7870" spans="4:7" x14ac:dyDescent="0.25">
      <c r="D7870">
        <v>3</v>
      </c>
      <c r="E7870">
        <f t="shared" si="244"/>
        <v>3.4151920625000002E-4</v>
      </c>
      <c r="F7870">
        <v>3</v>
      </c>
      <c r="G7870">
        <f t="shared" si="245"/>
        <v>3.4151920625000002E-4</v>
      </c>
    </row>
    <row r="7871" spans="4:7" x14ac:dyDescent="0.25">
      <c r="D7871">
        <v>3</v>
      </c>
      <c r="E7871">
        <f t="shared" si="244"/>
        <v>3.1500476874999999E-4</v>
      </c>
      <c r="F7871">
        <v>3</v>
      </c>
      <c r="G7871">
        <f t="shared" si="245"/>
        <v>3.1500476874999999E-4</v>
      </c>
    </row>
    <row r="7872" spans="4:7" x14ac:dyDescent="0.25">
      <c r="D7872">
        <v>3</v>
      </c>
      <c r="E7872">
        <f t="shared" si="244"/>
        <v>2.7322625624999898E-4</v>
      </c>
      <c r="F7872">
        <v>3</v>
      </c>
      <c r="G7872">
        <f t="shared" si="245"/>
        <v>2.7322625624999898E-4</v>
      </c>
    </row>
    <row r="7873" spans="4:7" x14ac:dyDescent="0.25">
      <c r="D7873">
        <v>3</v>
      </c>
      <c r="E7873">
        <f t="shared" si="244"/>
        <v>3.6773719375000002E-4</v>
      </c>
      <c r="F7873">
        <v>3</v>
      </c>
      <c r="G7873">
        <f t="shared" si="245"/>
        <v>3.6773719375000002E-4</v>
      </c>
    </row>
    <row r="7874" spans="4:7" x14ac:dyDescent="0.25">
      <c r="D7874">
        <v>3</v>
      </c>
      <c r="E7874">
        <f t="shared" si="244"/>
        <v>4.0218030625E-4</v>
      </c>
      <c r="F7874">
        <v>3</v>
      </c>
      <c r="G7874">
        <f t="shared" si="245"/>
        <v>4.0218030625E-4</v>
      </c>
    </row>
    <row r="7875" spans="4:7" x14ac:dyDescent="0.25">
      <c r="D7875">
        <v>3</v>
      </c>
      <c r="E7875">
        <f t="shared" ref="E7875:E7938" si="246">B3075</f>
        <v>3.1370428125E-4</v>
      </c>
      <c r="F7875">
        <v>3</v>
      </c>
      <c r="G7875">
        <f t="shared" ref="G7875:G7938" si="247">B3075</f>
        <v>3.1370428125E-4</v>
      </c>
    </row>
    <row r="7876" spans="4:7" x14ac:dyDescent="0.25">
      <c r="D7876">
        <v>3</v>
      </c>
      <c r="E7876">
        <f t="shared" si="246"/>
        <v>3.5183657499999999E-4</v>
      </c>
      <c r="F7876">
        <v>3</v>
      </c>
      <c r="G7876">
        <f t="shared" si="247"/>
        <v>3.5183657499999999E-4</v>
      </c>
    </row>
    <row r="7877" spans="4:7" x14ac:dyDescent="0.25">
      <c r="D7877">
        <v>3</v>
      </c>
      <c r="E7877">
        <f t="shared" si="246"/>
        <v>3.4617280000000001E-4</v>
      </c>
      <c r="F7877">
        <v>3</v>
      </c>
      <c r="G7877">
        <f t="shared" si="247"/>
        <v>3.4617280000000001E-4</v>
      </c>
    </row>
    <row r="7878" spans="4:7" x14ac:dyDescent="0.25">
      <c r="D7878">
        <v>3</v>
      </c>
      <c r="E7878">
        <f t="shared" si="246"/>
        <v>3.8415180624999998E-4</v>
      </c>
      <c r="F7878">
        <v>3</v>
      </c>
      <c r="G7878">
        <f t="shared" si="247"/>
        <v>3.8415180624999998E-4</v>
      </c>
    </row>
    <row r="7879" spans="4:7" x14ac:dyDescent="0.25">
      <c r="D7879">
        <v>3</v>
      </c>
      <c r="E7879">
        <f t="shared" si="246"/>
        <v>3.8095490000000001E-4</v>
      </c>
      <c r="F7879">
        <v>3</v>
      </c>
      <c r="G7879">
        <f t="shared" si="247"/>
        <v>3.8095490000000001E-4</v>
      </c>
    </row>
    <row r="7880" spans="4:7" x14ac:dyDescent="0.25">
      <c r="D7880">
        <v>3</v>
      </c>
      <c r="E7880">
        <f t="shared" si="246"/>
        <v>2.8494793750000002E-4</v>
      </c>
      <c r="F7880">
        <v>3</v>
      </c>
      <c r="G7880">
        <f t="shared" si="247"/>
        <v>2.8494793750000002E-4</v>
      </c>
    </row>
    <row r="7881" spans="4:7" x14ac:dyDescent="0.25">
      <c r="D7881">
        <v>3</v>
      </c>
      <c r="E7881">
        <f t="shared" si="246"/>
        <v>3.4638161249999998E-4</v>
      </c>
      <c r="F7881">
        <v>3</v>
      </c>
      <c r="G7881">
        <f t="shared" si="247"/>
        <v>3.4638161249999998E-4</v>
      </c>
    </row>
    <row r="7882" spans="4:7" x14ac:dyDescent="0.25">
      <c r="D7882">
        <v>3</v>
      </c>
      <c r="E7882">
        <f t="shared" si="246"/>
        <v>3.9325395625000001E-4</v>
      </c>
      <c r="F7882">
        <v>3</v>
      </c>
      <c r="G7882">
        <f t="shared" si="247"/>
        <v>3.9325395625000001E-4</v>
      </c>
    </row>
    <row r="7883" spans="4:7" x14ac:dyDescent="0.25">
      <c r="D7883">
        <v>3</v>
      </c>
      <c r="E7883">
        <f t="shared" si="246"/>
        <v>4.1362621874999999E-4</v>
      </c>
      <c r="F7883">
        <v>3</v>
      </c>
      <c r="G7883">
        <f t="shared" si="247"/>
        <v>4.1362621874999999E-4</v>
      </c>
    </row>
    <row r="7884" spans="4:7" x14ac:dyDescent="0.25">
      <c r="D7884">
        <v>3</v>
      </c>
      <c r="E7884">
        <f t="shared" si="246"/>
        <v>4.0533049375E-4</v>
      </c>
      <c r="F7884">
        <v>3</v>
      </c>
      <c r="G7884">
        <f t="shared" si="247"/>
        <v>4.0533049375E-4</v>
      </c>
    </row>
    <row r="7885" spans="4:7" x14ac:dyDescent="0.25">
      <c r="D7885">
        <v>3</v>
      </c>
      <c r="E7885">
        <f t="shared" si="246"/>
        <v>3.6078833124999999E-4</v>
      </c>
      <c r="F7885">
        <v>3</v>
      </c>
      <c r="G7885">
        <f t="shared" si="247"/>
        <v>3.6078833124999999E-4</v>
      </c>
    </row>
    <row r="7886" spans="4:7" x14ac:dyDescent="0.25">
      <c r="D7886">
        <v>3</v>
      </c>
      <c r="E7886">
        <f t="shared" si="246"/>
        <v>3.5646148749999998E-4</v>
      </c>
      <c r="F7886">
        <v>3</v>
      </c>
      <c r="G7886">
        <f t="shared" si="247"/>
        <v>3.5646148749999998E-4</v>
      </c>
    </row>
    <row r="7887" spans="4:7" x14ac:dyDescent="0.25">
      <c r="D7887">
        <v>3</v>
      </c>
      <c r="E7887">
        <f t="shared" si="246"/>
        <v>2.3004736875000001E-4</v>
      </c>
      <c r="F7887">
        <v>3</v>
      </c>
      <c r="G7887">
        <f t="shared" si="247"/>
        <v>2.3004736875000001E-4</v>
      </c>
    </row>
    <row r="7888" spans="4:7" x14ac:dyDescent="0.25">
      <c r="D7888">
        <v>3</v>
      </c>
      <c r="E7888">
        <f t="shared" si="246"/>
        <v>2.685659E-4</v>
      </c>
      <c r="F7888">
        <v>3</v>
      </c>
      <c r="G7888">
        <f t="shared" si="247"/>
        <v>2.685659E-4</v>
      </c>
    </row>
    <row r="7889" spans="4:7" x14ac:dyDescent="0.25">
      <c r="D7889">
        <v>3</v>
      </c>
      <c r="E7889">
        <f t="shared" si="246"/>
        <v>4.4658623124999898E-4</v>
      </c>
      <c r="F7889">
        <v>3</v>
      </c>
      <c r="G7889">
        <f t="shared" si="247"/>
        <v>4.4658623124999898E-4</v>
      </c>
    </row>
    <row r="7890" spans="4:7" x14ac:dyDescent="0.25">
      <c r="D7890">
        <v>3</v>
      </c>
      <c r="E7890">
        <f t="shared" si="246"/>
        <v>4.0288742499999998E-4</v>
      </c>
      <c r="F7890">
        <v>3</v>
      </c>
      <c r="G7890">
        <f t="shared" si="247"/>
        <v>4.0288742499999998E-4</v>
      </c>
    </row>
    <row r="7891" spans="4:7" x14ac:dyDescent="0.25">
      <c r="D7891">
        <v>3</v>
      </c>
      <c r="E7891">
        <f t="shared" si="246"/>
        <v>2.7114523124999998E-4</v>
      </c>
      <c r="F7891">
        <v>3</v>
      </c>
      <c r="G7891">
        <f t="shared" si="247"/>
        <v>2.7114523124999998E-4</v>
      </c>
    </row>
    <row r="7892" spans="4:7" x14ac:dyDescent="0.25">
      <c r="D7892">
        <v>3</v>
      </c>
      <c r="E7892">
        <f t="shared" si="246"/>
        <v>4.18514462499999E-4</v>
      </c>
      <c r="F7892">
        <v>3</v>
      </c>
      <c r="G7892">
        <f t="shared" si="247"/>
        <v>4.18514462499999E-4</v>
      </c>
    </row>
    <row r="7893" spans="4:7" x14ac:dyDescent="0.25">
      <c r="D7893">
        <v>3</v>
      </c>
      <c r="E7893">
        <f t="shared" si="246"/>
        <v>3.9226883749999999E-4</v>
      </c>
      <c r="F7893">
        <v>3</v>
      </c>
      <c r="G7893">
        <f t="shared" si="247"/>
        <v>3.9226883749999999E-4</v>
      </c>
    </row>
    <row r="7894" spans="4:7" x14ac:dyDescent="0.25">
      <c r="D7894">
        <v>3</v>
      </c>
      <c r="E7894">
        <f t="shared" si="246"/>
        <v>4.1456534375000002E-4</v>
      </c>
      <c r="F7894">
        <v>3</v>
      </c>
      <c r="G7894">
        <f t="shared" si="247"/>
        <v>4.1456534375000002E-4</v>
      </c>
    </row>
    <row r="7895" spans="4:7" x14ac:dyDescent="0.25">
      <c r="D7895">
        <v>3</v>
      </c>
      <c r="E7895">
        <f t="shared" si="246"/>
        <v>4.2260888749999899E-4</v>
      </c>
      <c r="F7895">
        <v>3</v>
      </c>
      <c r="G7895">
        <f t="shared" si="247"/>
        <v>4.2260888749999899E-4</v>
      </c>
    </row>
    <row r="7896" spans="4:7" x14ac:dyDescent="0.25">
      <c r="D7896">
        <v>3</v>
      </c>
      <c r="E7896">
        <f t="shared" si="246"/>
        <v>2.8904333749999898E-4</v>
      </c>
      <c r="F7896">
        <v>3</v>
      </c>
      <c r="G7896">
        <f t="shared" si="247"/>
        <v>2.8904333749999898E-4</v>
      </c>
    </row>
    <row r="7897" spans="4:7" x14ac:dyDescent="0.25">
      <c r="D7897">
        <v>3</v>
      </c>
      <c r="E7897">
        <f t="shared" si="246"/>
        <v>3.8670887500000001E-4</v>
      </c>
      <c r="F7897">
        <v>3</v>
      </c>
      <c r="G7897">
        <f t="shared" si="247"/>
        <v>3.8670887500000001E-4</v>
      </c>
    </row>
    <row r="7898" spans="4:7" x14ac:dyDescent="0.25">
      <c r="D7898">
        <v>3</v>
      </c>
      <c r="E7898">
        <f t="shared" si="246"/>
        <v>3.1285267499999998E-4</v>
      </c>
      <c r="F7898">
        <v>3</v>
      </c>
      <c r="G7898">
        <f t="shared" si="247"/>
        <v>3.1285267499999998E-4</v>
      </c>
    </row>
    <row r="7899" spans="4:7" x14ac:dyDescent="0.25">
      <c r="D7899">
        <v>3</v>
      </c>
      <c r="E7899">
        <f t="shared" si="246"/>
        <v>3.6353375624999999E-4</v>
      </c>
      <c r="F7899">
        <v>3</v>
      </c>
      <c r="G7899">
        <f t="shared" si="247"/>
        <v>3.6353375624999999E-4</v>
      </c>
    </row>
    <row r="7900" spans="4:7" x14ac:dyDescent="0.25">
      <c r="D7900">
        <v>3</v>
      </c>
      <c r="E7900">
        <f t="shared" si="246"/>
        <v>4.6330858124999898E-4</v>
      </c>
      <c r="F7900">
        <v>3</v>
      </c>
      <c r="G7900">
        <f t="shared" si="247"/>
        <v>4.6330858124999898E-4</v>
      </c>
    </row>
    <row r="7901" spans="4:7" x14ac:dyDescent="0.25">
      <c r="D7901">
        <v>3</v>
      </c>
      <c r="E7901">
        <f t="shared" si="246"/>
        <v>3.6494740625000002E-4</v>
      </c>
      <c r="F7901">
        <v>3</v>
      </c>
      <c r="G7901">
        <f t="shared" si="247"/>
        <v>3.6494740625000002E-4</v>
      </c>
    </row>
    <row r="7902" spans="4:7" x14ac:dyDescent="0.25">
      <c r="D7902">
        <v>3</v>
      </c>
      <c r="E7902">
        <f t="shared" si="246"/>
        <v>4.2305679999999902E-4</v>
      </c>
      <c r="F7902">
        <v>3</v>
      </c>
      <c r="G7902">
        <f t="shared" si="247"/>
        <v>4.2305679999999902E-4</v>
      </c>
    </row>
    <row r="7903" spans="4:7" x14ac:dyDescent="0.25">
      <c r="D7903">
        <v>3</v>
      </c>
      <c r="E7903">
        <f t="shared" si="246"/>
        <v>2.8644371875E-4</v>
      </c>
      <c r="F7903">
        <v>3</v>
      </c>
      <c r="G7903">
        <f t="shared" si="247"/>
        <v>2.8644371875E-4</v>
      </c>
    </row>
    <row r="7904" spans="4:7" x14ac:dyDescent="0.25">
      <c r="D7904">
        <v>3</v>
      </c>
      <c r="E7904">
        <f t="shared" si="246"/>
        <v>3.8192819999999998E-4</v>
      </c>
      <c r="F7904">
        <v>3</v>
      </c>
      <c r="G7904">
        <f t="shared" si="247"/>
        <v>3.8192819999999998E-4</v>
      </c>
    </row>
    <row r="7905" spans="4:7" x14ac:dyDescent="0.25">
      <c r="D7905">
        <v>3</v>
      </c>
      <c r="E7905">
        <f t="shared" si="246"/>
        <v>4.3189230624999901E-4</v>
      </c>
      <c r="F7905">
        <v>3</v>
      </c>
      <c r="G7905">
        <f t="shared" si="247"/>
        <v>4.3189230624999901E-4</v>
      </c>
    </row>
    <row r="7906" spans="4:7" x14ac:dyDescent="0.25">
      <c r="D7906">
        <v>3</v>
      </c>
      <c r="E7906">
        <f t="shared" si="246"/>
        <v>3.2055935624999998E-4</v>
      </c>
      <c r="F7906">
        <v>3</v>
      </c>
      <c r="G7906">
        <f t="shared" si="247"/>
        <v>3.2055935624999998E-4</v>
      </c>
    </row>
    <row r="7907" spans="4:7" x14ac:dyDescent="0.25">
      <c r="D7907">
        <v>3</v>
      </c>
      <c r="E7907">
        <f t="shared" si="246"/>
        <v>3.5663621875000001E-4</v>
      </c>
      <c r="F7907">
        <v>3</v>
      </c>
      <c r="G7907">
        <f t="shared" si="247"/>
        <v>3.5663621875000001E-4</v>
      </c>
    </row>
    <row r="7908" spans="4:7" x14ac:dyDescent="0.25">
      <c r="D7908">
        <v>3</v>
      </c>
      <c r="E7908">
        <f t="shared" si="246"/>
        <v>3.8786224375E-4</v>
      </c>
      <c r="F7908">
        <v>3</v>
      </c>
      <c r="G7908">
        <f t="shared" si="247"/>
        <v>3.8786224375E-4</v>
      </c>
    </row>
    <row r="7909" spans="4:7" x14ac:dyDescent="0.25">
      <c r="D7909">
        <v>3</v>
      </c>
      <c r="E7909">
        <f t="shared" si="246"/>
        <v>3.5753739375E-4</v>
      </c>
      <c r="F7909">
        <v>3</v>
      </c>
      <c r="G7909">
        <f t="shared" si="247"/>
        <v>3.5753739375E-4</v>
      </c>
    </row>
    <row r="7910" spans="4:7" x14ac:dyDescent="0.25">
      <c r="D7910">
        <v>3</v>
      </c>
      <c r="E7910">
        <f t="shared" si="246"/>
        <v>3.72325925E-4</v>
      </c>
      <c r="F7910">
        <v>3</v>
      </c>
      <c r="G7910">
        <f t="shared" si="247"/>
        <v>3.72325925E-4</v>
      </c>
    </row>
    <row r="7911" spans="4:7" x14ac:dyDescent="0.25">
      <c r="D7911">
        <v>3</v>
      </c>
      <c r="E7911">
        <f t="shared" si="246"/>
        <v>3.5832499375000002E-4</v>
      </c>
      <c r="F7911">
        <v>3</v>
      </c>
      <c r="G7911">
        <f t="shared" si="247"/>
        <v>3.5832499375000002E-4</v>
      </c>
    </row>
    <row r="7912" spans="4:7" x14ac:dyDescent="0.25">
      <c r="D7912">
        <v>3</v>
      </c>
      <c r="E7912">
        <f t="shared" si="246"/>
        <v>4.3731051874999901E-4</v>
      </c>
      <c r="F7912">
        <v>3</v>
      </c>
      <c r="G7912">
        <f t="shared" si="247"/>
        <v>4.3731051874999901E-4</v>
      </c>
    </row>
    <row r="7913" spans="4:7" x14ac:dyDescent="0.25">
      <c r="D7913">
        <v>3</v>
      </c>
      <c r="E7913">
        <f t="shared" si="246"/>
        <v>3.9232161875000002E-4</v>
      </c>
      <c r="F7913">
        <v>3</v>
      </c>
      <c r="G7913">
        <f t="shared" si="247"/>
        <v>3.9232161875000002E-4</v>
      </c>
    </row>
    <row r="7914" spans="4:7" x14ac:dyDescent="0.25">
      <c r="D7914">
        <v>3</v>
      </c>
      <c r="E7914">
        <f t="shared" si="246"/>
        <v>4.7641242499999999E-4</v>
      </c>
      <c r="F7914">
        <v>3</v>
      </c>
      <c r="G7914">
        <f t="shared" si="247"/>
        <v>4.7641242499999999E-4</v>
      </c>
    </row>
    <row r="7915" spans="4:7" x14ac:dyDescent="0.25">
      <c r="D7915">
        <v>3</v>
      </c>
      <c r="E7915">
        <f t="shared" si="246"/>
        <v>3.4147133125000002E-4</v>
      </c>
      <c r="F7915">
        <v>3</v>
      </c>
      <c r="G7915">
        <f t="shared" si="247"/>
        <v>3.4147133125000002E-4</v>
      </c>
    </row>
    <row r="7916" spans="4:7" x14ac:dyDescent="0.25">
      <c r="D7916">
        <v>3</v>
      </c>
      <c r="E7916">
        <f t="shared" si="246"/>
        <v>3.8093013124999999E-4</v>
      </c>
      <c r="F7916">
        <v>3</v>
      </c>
      <c r="G7916">
        <f t="shared" si="247"/>
        <v>3.8093013124999999E-4</v>
      </c>
    </row>
    <row r="7917" spans="4:7" x14ac:dyDescent="0.25">
      <c r="D7917">
        <v>3</v>
      </c>
      <c r="E7917">
        <f t="shared" si="246"/>
        <v>2.7111263124999997E-4</v>
      </c>
      <c r="F7917">
        <v>3</v>
      </c>
      <c r="G7917">
        <f t="shared" si="247"/>
        <v>2.7111263124999997E-4</v>
      </c>
    </row>
    <row r="7918" spans="4:7" x14ac:dyDescent="0.25">
      <c r="D7918">
        <v>3</v>
      </c>
      <c r="E7918">
        <f t="shared" si="246"/>
        <v>4.0464166875E-4</v>
      </c>
      <c r="F7918">
        <v>3</v>
      </c>
      <c r="G7918">
        <f t="shared" si="247"/>
        <v>4.0464166875E-4</v>
      </c>
    </row>
    <row r="7919" spans="4:7" x14ac:dyDescent="0.25">
      <c r="D7919">
        <v>3</v>
      </c>
      <c r="E7919">
        <f t="shared" si="246"/>
        <v>3.24005675E-4</v>
      </c>
      <c r="F7919">
        <v>3</v>
      </c>
      <c r="G7919">
        <f t="shared" si="247"/>
        <v>3.24005675E-4</v>
      </c>
    </row>
    <row r="7920" spans="4:7" x14ac:dyDescent="0.25">
      <c r="D7920">
        <v>3</v>
      </c>
      <c r="E7920">
        <f t="shared" si="246"/>
        <v>5.0867279999999902E-4</v>
      </c>
      <c r="F7920">
        <v>3</v>
      </c>
      <c r="G7920">
        <f t="shared" si="247"/>
        <v>5.0867279999999902E-4</v>
      </c>
    </row>
    <row r="7921" spans="4:7" x14ac:dyDescent="0.25">
      <c r="D7921">
        <v>3</v>
      </c>
      <c r="E7921">
        <f t="shared" si="246"/>
        <v>4.7153483124999903E-4</v>
      </c>
      <c r="F7921">
        <v>3</v>
      </c>
      <c r="G7921">
        <f t="shared" si="247"/>
        <v>4.7153483124999903E-4</v>
      </c>
    </row>
    <row r="7922" spans="4:7" x14ac:dyDescent="0.25">
      <c r="D7922">
        <v>3</v>
      </c>
      <c r="E7922">
        <f t="shared" si="246"/>
        <v>3.0156518124999998E-4</v>
      </c>
      <c r="F7922">
        <v>3</v>
      </c>
      <c r="G7922">
        <f t="shared" si="247"/>
        <v>3.0156518124999998E-4</v>
      </c>
    </row>
    <row r="7923" spans="4:7" x14ac:dyDescent="0.25">
      <c r="D7923">
        <v>3</v>
      </c>
      <c r="E7923">
        <f t="shared" si="246"/>
        <v>4.5712231249999899E-4</v>
      </c>
      <c r="F7923">
        <v>3</v>
      </c>
      <c r="G7923">
        <f t="shared" si="247"/>
        <v>4.5712231249999899E-4</v>
      </c>
    </row>
    <row r="7924" spans="4:7" x14ac:dyDescent="0.25">
      <c r="D7924">
        <v>3</v>
      </c>
      <c r="E7924">
        <f t="shared" si="246"/>
        <v>3.9732221875000002E-4</v>
      </c>
      <c r="F7924">
        <v>3</v>
      </c>
      <c r="G7924">
        <f t="shared" si="247"/>
        <v>3.9732221875000002E-4</v>
      </c>
    </row>
    <row r="7925" spans="4:7" x14ac:dyDescent="0.25">
      <c r="D7925">
        <v>3</v>
      </c>
      <c r="E7925">
        <f t="shared" si="246"/>
        <v>4.1339069375000002E-4</v>
      </c>
      <c r="F7925">
        <v>3</v>
      </c>
      <c r="G7925">
        <f t="shared" si="247"/>
        <v>4.1339069375000002E-4</v>
      </c>
    </row>
    <row r="7926" spans="4:7" x14ac:dyDescent="0.25">
      <c r="D7926">
        <v>3</v>
      </c>
      <c r="E7926">
        <f t="shared" si="246"/>
        <v>4.4177220624999901E-4</v>
      </c>
      <c r="F7926">
        <v>3</v>
      </c>
      <c r="G7926">
        <f t="shared" si="247"/>
        <v>4.4177220624999901E-4</v>
      </c>
    </row>
    <row r="7927" spans="4:7" x14ac:dyDescent="0.25">
      <c r="D7927">
        <v>3</v>
      </c>
      <c r="E7927">
        <f t="shared" si="246"/>
        <v>4.2236611249999898E-4</v>
      </c>
      <c r="F7927">
        <v>3</v>
      </c>
      <c r="G7927">
        <f t="shared" si="247"/>
        <v>4.2236611249999898E-4</v>
      </c>
    </row>
    <row r="7928" spans="4:7" x14ac:dyDescent="0.25">
      <c r="D7928">
        <v>3</v>
      </c>
      <c r="E7928">
        <f t="shared" si="246"/>
        <v>2.8153415624999998E-4</v>
      </c>
      <c r="F7928">
        <v>3</v>
      </c>
      <c r="G7928">
        <f t="shared" si="247"/>
        <v>2.8153415624999998E-4</v>
      </c>
    </row>
    <row r="7929" spans="4:7" x14ac:dyDescent="0.25">
      <c r="D7929">
        <v>3</v>
      </c>
      <c r="E7929">
        <f t="shared" si="246"/>
        <v>3.5985673124999998E-4</v>
      </c>
      <c r="F7929">
        <v>3</v>
      </c>
      <c r="G7929">
        <f t="shared" si="247"/>
        <v>3.5985673124999998E-4</v>
      </c>
    </row>
    <row r="7930" spans="4:7" x14ac:dyDescent="0.25">
      <c r="D7930">
        <v>3</v>
      </c>
      <c r="E7930">
        <f t="shared" si="246"/>
        <v>3.8472253124999999E-4</v>
      </c>
      <c r="F7930">
        <v>3</v>
      </c>
      <c r="G7930">
        <f t="shared" si="247"/>
        <v>3.8472253124999999E-4</v>
      </c>
    </row>
    <row r="7931" spans="4:7" x14ac:dyDescent="0.25">
      <c r="D7931">
        <v>3</v>
      </c>
      <c r="E7931">
        <f t="shared" si="246"/>
        <v>3.8505023125000001E-4</v>
      </c>
      <c r="F7931">
        <v>3</v>
      </c>
      <c r="G7931">
        <f t="shared" si="247"/>
        <v>3.8505023125000001E-4</v>
      </c>
    </row>
    <row r="7932" spans="4:7" x14ac:dyDescent="0.25">
      <c r="D7932">
        <v>3</v>
      </c>
      <c r="E7932">
        <f t="shared" si="246"/>
        <v>3.2579785624999898E-4</v>
      </c>
      <c r="F7932">
        <v>3</v>
      </c>
      <c r="G7932">
        <f t="shared" si="247"/>
        <v>3.2579785624999898E-4</v>
      </c>
    </row>
    <row r="7933" spans="4:7" x14ac:dyDescent="0.25">
      <c r="D7933">
        <v>3</v>
      </c>
      <c r="E7933">
        <f t="shared" si="246"/>
        <v>3.9284949375E-4</v>
      </c>
      <c r="F7933">
        <v>3</v>
      </c>
      <c r="G7933">
        <f t="shared" si="247"/>
        <v>3.9284949375E-4</v>
      </c>
    </row>
    <row r="7934" spans="4:7" x14ac:dyDescent="0.25">
      <c r="D7934">
        <v>3</v>
      </c>
      <c r="E7934">
        <f t="shared" si="246"/>
        <v>3.2928132500000001E-4</v>
      </c>
      <c r="F7934">
        <v>3</v>
      </c>
      <c r="G7934">
        <f t="shared" si="247"/>
        <v>3.2928132500000001E-4</v>
      </c>
    </row>
    <row r="7935" spans="4:7" x14ac:dyDescent="0.25">
      <c r="D7935">
        <v>3</v>
      </c>
      <c r="E7935">
        <f t="shared" si="246"/>
        <v>3.7784297499999999E-4</v>
      </c>
      <c r="F7935">
        <v>3</v>
      </c>
      <c r="G7935">
        <f t="shared" si="247"/>
        <v>3.7784297499999999E-4</v>
      </c>
    </row>
    <row r="7936" spans="4:7" x14ac:dyDescent="0.25">
      <c r="D7936">
        <v>3</v>
      </c>
      <c r="E7936">
        <f t="shared" si="246"/>
        <v>2.9983879375E-4</v>
      </c>
      <c r="F7936">
        <v>3</v>
      </c>
      <c r="G7936">
        <f t="shared" si="247"/>
        <v>2.9983879375E-4</v>
      </c>
    </row>
    <row r="7937" spans="4:7" x14ac:dyDescent="0.25">
      <c r="D7937">
        <v>3</v>
      </c>
      <c r="E7937">
        <f t="shared" si="246"/>
        <v>3.7634994375000002E-4</v>
      </c>
      <c r="F7937">
        <v>3</v>
      </c>
      <c r="G7937">
        <f t="shared" si="247"/>
        <v>3.7634994375000002E-4</v>
      </c>
    </row>
    <row r="7938" spans="4:7" x14ac:dyDescent="0.25">
      <c r="D7938">
        <v>3</v>
      </c>
      <c r="E7938">
        <f t="shared" si="246"/>
        <v>3.0734441874999998E-4</v>
      </c>
      <c r="F7938">
        <v>3</v>
      </c>
      <c r="G7938">
        <f t="shared" si="247"/>
        <v>3.0734441874999998E-4</v>
      </c>
    </row>
    <row r="7939" spans="4:7" x14ac:dyDescent="0.25">
      <c r="D7939">
        <v>3</v>
      </c>
      <c r="E7939">
        <f t="shared" ref="E7939:E8002" si="248">B3139</f>
        <v>3.45216875E-4</v>
      </c>
      <c r="F7939">
        <v>3</v>
      </c>
      <c r="G7939">
        <f t="shared" ref="G7939:G8002" si="249">B3139</f>
        <v>3.45216875E-4</v>
      </c>
    </row>
    <row r="7940" spans="4:7" x14ac:dyDescent="0.25">
      <c r="D7940">
        <v>3</v>
      </c>
      <c r="E7940">
        <f t="shared" si="248"/>
        <v>3.1099298750000002E-4</v>
      </c>
      <c r="F7940">
        <v>3</v>
      </c>
      <c r="G7940">
        <f t="shared" si="249"/>
        <v>3.1099298750000002E-4</v>
      </c>
    </row>
    <row r="7941" spans="4:7" x14ac:dyDescent="0.25">
      <c r="D7941">
        <v>3</v>
      </c>
      <c r="E7941">
        <f t="shared" si="248"/>
        <v>4.4211500624999898E-4</v>
      </c>
      <c r="F7941">
        <v>3</v>
      </c>
      <c r="G7941">
        <f t="shared" si="249"/>
        <v>4.4211500624999898E-4</v>
      </c>
    </row>
    <row r="7942" spans="4:7" x14ac:dyDescent="0.25">
      <c r="D7942">
        <v>3</v>
      </c>
      <c r="E7942">
        <f t="shared" si="248"/>
        <v>3.61577575E-4</v>
      </c>
      <c r="F7942">
        <v>3</v>
      </c>
      <c r="G7942">
        <f t="shared" si="249"/>
        <v>3.61577575E-4</v>
      </c>
    </row>
    <row r="7943" spans="4:7" x14ac:dyDescent="0.25">
      <c r="D7943">
        <v>3</v>
      </c>
      <c r="E7943">
        <f t="shared" si="248"/>
        <v>4.0466648125000001E-4</v>
      </c>
      <c r="F7943">
        <v>3</v>
      </c>
      <c r="G7943">
        <f t="shared" si="249"/>
        <v>4.0466648125000001E-4</v>
      </c>
    </row>
    <row r="7944" spans="4:7" x14ac:dyDescent="0.25">
      <c r="D7944">
        <v>3</v>
      </c>
      <c r="E7944">
        <f t="shared" si="248"/>
        <v>3.0607004375000002E-4</v>
      </c>
      <c r="F7944">
        <v>3</v>
      </c>
      <c r="G7944">
        <f t="shared" si="249"/>
        <v>3.0607004375000002E-4</v>
      </c>
    </row>
    <row r="7945" spans="4:7" x14ac:dyDescent="0.25">
      <c r="D7945">
        <v>3</v>
      </c>
      <c r="E7945">
        <f t="shared" si="248"/>
        <v>3.3122620624999999E-4</v>
      </c>
      <c r="F7945">
        <v>3</v>
      </c>
      <c r="G7945">
        <f t="shared" si="249"/>
        <v>3.3122620624999999E-4</v>
      </c>
    </row>
    <row r="7946" spans="4:7" x14ac:dyDescent="0.25">
      <c r="D7946">
        <v>3</v>
      </c>
      <c r="E7946">
        <f t="shared" si="248"/>
        <v>3.2559988750000002E-4</v>
      </c>
      <c r="F7946">
        <v>3</v>
      </c>
      <c r="G7946">
        <f t="shared" si="249"/>
        <v>3.2559988750000002E-4</v>
      </c>
    </row>
    <row r="7947" spans="4:7" x14ac:dyDescent="0.25">
      <c r="D7947">
        <v>3</v>
      </c>
      <c r="E7947">
        <f t="shared" si="248"/>
        <v>3.4165090000000002E-4</v>
      </c>
      <c r="F7947">
        <v>3</v>
      </c>
      <c r="G7947">
        <f t="shared" si="249"/>
        <v>3.4165090000000002E-4</v>
      </c>
    </row>
    <row r="7948" spans="4:7" x14ac:dyDescent="0.25">
      <c r="D7948">
        <v>3</v>
      </c>
      <c r="E7948">
        <f t="shared" si="248"/>
        <v>3.536692375E-4</v>
      </c>
      <c r="F7948">
        <v>3</v>
      </c>
      <c r="G7948">
        <f t="shared" si="249"/>
        <v>3.536692375E-4</v>
      </c>
    </row>
    <row r="7949" spans="4:7" x14ac:dyDescent="0.25">
      <c r="D7949">
        <v>3</v>
      </c>
      <c r="E7949">
        <f t="shared" si="248"/>
        <v>4.1862860624999898E-4</v>
      </c>
      <c r="F7949">
        <v>3</v>
      </c>
      <c r="G7949">
        <f t="shared" si="249"/>
        <v>4.1862860624999898E-4</v>
      </c>
    </row>
    <row r="7950" spans="4:7" x14ac:dyDescent="0.25">
      <c r="D7950">
        <v>3</v>
      </c>
      <c r="E7950">
        <f t="shared" si="248"/>
        <v>4.1592378124999998E-4</v>
      </c>
      <c r="F7950">
        <v>3</v>
      </c>
      <c r="G7950">
        <f t="shared" si="249"/>
        <v>4.1592378124999998E-4</v>
      </c>
    </row>
    <row r="7951" spans="4:7" x14ac:dyDescent="0.25">
      <c r="D7951">
        <v>3</v>
      </c>
      <c r="E7951">
        <f t="shared" si="248"/>
        <v>3.4915211874999999E-4</v>
      </c>
      <c r="F7951">
        <v>3</v>
      </c>
      <c r="G7951">
        <f t="shared" si="249"/>
        <v>3.4915211874999999E-4</v>
      </c>
    </row>
    <row r="7952" spans="4:7" x14ac:dyDescent="0.25">
      <c r="D7952">
        <v>3</v>
      </c>
      <c r="E7952">
        <f t="shared" si="248"/>
        <v>2.6619864999999902E-4</v>
      </c>
      <c r="F7952">
        <v>3</v>
      </c>
      <c r="G7952">
        <f t="shared" si="249"/>
        <v>2.6619864999999902E-4</v>
      </c>
    </row>
    <row r="7953" spans="4:7" x14ac:dyDescent="0.25">
      <c r="D7953">
        <v>3</v>
      </c>
      <c r="E7953">
        <f t="shared" si="248"/>
        <v>3.0136186249999898E-4</v>
      </c>
      <c r="F7953">
        <v>3</v>
      </c>
      <c r="G7953">
        <f t="shared" si="249"/>
        <v>3.0136186249999898E-4</v>
      </c>
    </row>
    <row r="7954" spans="4:7" x14ac:dyDescent="0.25">
      <c r="D7954">
        <v>3</v>
      </c>
      <c r="E7954">
        <f t="shared" si="248"/>
        <v>4.56425899999999E-4</v>
      </c>
      <c r="F7954">
        <v>3</v>
      </c>
      <c r="G7954">
        <f t="shared" si="249"/>
        <v>4.56425899999999E-4</v>
      </c>
    </row>
    <row r="7955" spans="4:7" x14ac:dyDescent="0.25">
      <c r="D7955">
        <v>3</v>
      </c>
      <c r="E7955">
        <f t="shared" si="248"/>
        <v>3.0865148750000001E-4</v>
      </c>
      <c r="F7955">
        <v>3</v>
      </c>
      <c r="G7955">
        <f t="shared" si="249"/>
        <v>3.0865148750000001E-4</v>
      </c>
    </row>
    <row r="7956" spans="4:7" x14ac:dyDescent="0.25">
      <c r="D7956">
        <v>3</v>
      </c>
      <c r="E7956">
        <f t="shared" si="248"/>
        <v>4.0743918124999998E-4</v>
      </c>
      <c r="F7956">
        <v>3</v>
      </c>
      <c r="G7956">
        <f t="shared" si="249"/>
        <v>4.0743918124999998E-4</v>
      </c>
    </row>
    <row r="7957" spans="4:7" x14ac:dyDescent="0.25">
      <c r="D7957">
        <v>3</v>
      </c>
      <c r="E7957">
        <f t="shared" si="248"/>
        <v>4.3062218124999898E-4</v>
      </c>
      <c r="F7957">
        <v>3</v>
      </c>
      <c r="G7957">
        <f t="shared" si="249"/>
        <v>4.3062218124999898E-4</v>
      </c>
    </row>
    <row r="7958" spans="4:7" x14ac:dyDescent="0.25">
      <c r="D7958">
        <v>3</v>
      </c>
      <c r="E7958">
        <f t="shared" si="248"/>
        <v>3.0713914375000002E-4</v>
      </c>
      <c r="F7958">
        <v>3</v>
      </c>
      <c r="G7958">
        <f t="shared" si="249"/>
        <v>3.0713914375000002E-4</v>
      </c>
    </row>
    <row r="7959" spans="4:7" x14ac:dyDescent="0.25">
      <c r="D7959">
        <v>3</v>
      </c>
      <c r="E7959">
        <f t="shared" si="248"/>
        <v>3.5277710624999998E-4</v>
      </c>
      <c r="F7959">
        <v>3</v>
      </c>
      <c r="G7959">
        <f t="shared" si="249"/>
        <v>3.5277710624999998E-4</v>
      </c>
    </row>
    <row r="7960" spans="4:7" x14ac:dyDescent="0.25">
      <c r="D7960">
        <v>3</v>
      </c>
      <c r="E7960">
        <f t="shared" si="248"/>
        <v>2.9087611874999998E-4</v>
      </c>
      <c r="F7960">
        <v>3</v>
      </c>
      <c r="G7960">
        <f t="shared" si="249"/>
        <v>2.9087611874999998E-4</v>
      </c>
    </row>
    <row r="7961" spans="4:7" x14ac:dyDescent="0.25">
      <c r="D7961">
        <v>3</v>
      </c>
      <c r="E7961">
        <f t="shared" si="248"/>
        <v>3.0991951875000001E-4</v>
      </c>
      <c r="F7961">
        <v>3</v>
      </c>
      <c r="G7961">
        <f t="shared" si="249"/>
        <v>3.0991951875000001E-4</v>
      </c>
    </row>
    <row r="7962" spans="4:7" x14ac:dyDescent="0.25">
      <c r="D7962">
        <v>3</v>
      </c>
      <c r="E7962">
        <f t="shared" si="248"/>
        <v>4.42343424999999E-4</v>
      </c>
      <c r="F7962">
        <v>3</v>
      </c>
      <c r="G7962">
        <f t="shared" si="249"/>
        <v>4.42343424999999E-4</v>
      </c>
    </row>
    <row r="7963" spans="4:7" x14ac:dyDescent="0.25">
      <c r="D7963">
        <v>3</v>
      </c>
      <c r="E7963">
        <f t="shared" si="248"/>
        <v>3.4814831874999997E-4</v>
      </c>
      <c r="F7963">
        <v>3</v>
      </c>
      <c r="G7963">
        <f t="shared" si="249"/>
        <v>3.4814831874999997E-4</v>
      </c>
    </row>
    <row r="7964" spans="4:7" x14ac:dyDescent="0.25">
      <c r="D7964">
        <v>3</v>
      </c>
      <c r="E7964">
        <f t="shared" si="248"/>
        <v>3.7766856875000001E-4</v>
      </c>
      <c r="F7964">
        <v>3</v>
      </c>
      <c r="G7964">
        <f t="shared" si="249"/>
        <v>3.7766856875000001E-4</v>
      </c>
    </row>
    <row r="7965" spans="4:7" x14ac:dyDescent="0.25">
      <c r="D7965">
        <v>3</v>
      </c>
      <c r="E7965">
        <f t="shared" si="248"/>
        <v>3.2004581874999898E-4</v>
      </c>
      <c r="F7965">
        <v>3</v>
      </c>
      <c r="G7965">
        <f t="shared" si="249"/>
        <v>3.2004581874999898E-4</v>
      </c>
    </row>
    <row r="7966" spans="4:7" x14ac:dyDescent="0.25">
      <c r="D7966">
        <v>3</v>
      </c>
      <c r="E7966">
        <f t="shared" si="248"/>
        <v>4.0736289374999999E-4</v>
      </c>
      <c r="F7966">
        <v>3</v>
      </c>
      <c r="G7966">
        <f t="shared" si="249"/>
        <v>4.0736289374999999E-4</v>
      </c>
    </row>
    <row r="7967" spans="4:7" x14ac:dyDescent="0.25">
      <c r="D7967">
        <v>3</v>
      </c>
      <c r="E7967">
        <f t="shared" si="248"/>
        <v>3.4934640625E-4</v>
      </c>
      <c r="F7967">
        <v>3</v>
      </c>
      <c r="G7967">
        <f t="shared" si="249"/>
        <v>3.4934640625E-4</v>
      </c>
    </row>
    <row r="7968" spans="4:7" x14ac:dyDescent="0.25">
      <c r="D7968">
        <v>3</v>
      </c>
      <c r="E7968">
        <f t="shared" si="248"/>
        <v>3.6473845625E-4</v>
      </c>
      <c r="F7968">
        <v>3</v>
      </c>
      <c r="G7968">
        <f t="shared" si="249"/>
        <v>3.6473845625E-4</v>
      </c>
    </row>
    <row r="7969" spans="4:7" x14ac:dyDescent="0.25">
      <c r="D7969">
        <v>3</v>
      </c>
      <c r="E7969">
        <f t="shared" si="248"/>
        <v>2.9601247500000001E-4</v>
      </c>
      <c r="F7969">
        <v>3</v>
      </c>
      <c r="G7969">
        <f t="shared" si="249"/>
        <v>2.9601247500000001E-4</v>
      </c>
    </row>
    <row r="7970" spans="4:7" x14ac:dyDescent="0.25">
      <c r="D7970">
        <v>3</v>
      </c>
      <c r="E7970">
        <f t="shared" si="248"/>
        <v>3.4667335625000002E-4</v>
      </c>
      <c r="F7970">
        <v>3</v>
      </c>
      <c r="G7970">
        <f t="shared" si="249"/>
        <v>3.4667335625000002E-4</v>
      </c>
    </row>
    <row r="7971" spans="4:7" x14ac:dyDescent="0.25">
      <c r="D7971">
        <v>3</v>
      </c>
      <c r="E7971">
        <f t="shared" si="248"/>
        <v>3.2645168125E-4</v>
      </c>
      <c r="F7971">
        <v>3</v>
      </c>
      <c r="G7971">
        <f t="shared" si="249"/>
        <v>3.2645168125E-4</v>
      </c>
    </row>
    <row r="7972" spans="4:7" x14ac:dyDescent="0.25">
      <c r="D7972">
        <v>3</v>
      </c>
      <c r="E7972">
        <f t="shared" si="248"/>
        <v>3.9920705624999999E-4</v>
      </c>
      <c r="F7972">
        <v>3</v>
      </c>
      <c r="G7972">
        <f t="shared" si="249"/>
        <v>3.9920705624999999E-4</v>
      </c>
    </row>
    <row r="7973" spans="4:7" x14ac:dyDescent="0.25">
      <c r="D7973">
        <v>3</v>
      </c>
      <c r="E7973">
        <f t="shared" si="248"/>
        <v>3.1147466250000002E-4</v>
      </c>
      <c r="F7973">
        <v>3</v>
      </c>
      <c r="G7973">
        <f t="shared" si="249"/>
        <v>3.1147466250000002E-4</v>
      </c>
    </row>
    <row r="7974" spans="4:7" x14ac:dyDescent="0.25">
      <c r="D7974">
        <v>3</v>
      </c>
      <c r="E7974">
        <f t="shared" si="248"/>
        <v>3.3734573125000002E-4</v>
      </c>
      <c r="F7974">
        <v>3</v>
      </c>
      <c r="G7974">
        <f t="shared" si="249"/>
        <v>3.3734573125000002E-4</v>
      </c>
    </row>
    <row r="7975" spans="4:7" x14ac:dyDescent="0.25">
      <c r="D7975">
        <v>3</v>
      </c>
      <c r="E7975">
        <f t="shared" si="248"/>
        <v>3.4393428125000002E-4</v>
      </c>
      <c r="F7975">
        <v>3</v>
      </c>
      <c r="G7975">
        <f t="shared" si="249"/>
        <v>3.4393428125000002E-4</v>
      </c>
    </row>
    <row r="7976" spans="4:7" x14ac:dyDescent="0.25">
      <c r="D7976">
        <v>3</v>
      </c>
      <c r="E7976">
        <f t="shared" si="248"/>
        <v>4.0311491875E-4</v>
      </c>
      <c r="F7976">
        <v>3</v>
      </c>
      <c r="G7976">
        <f t="shared" si="249"/>
        <v>4.0311491875E-4</v>
      </c>
    </row>
    <row r="7977" spans="4:7" x14ac:dyDescent="0.25">
      <c r="D7977">
        <v>3</v>
      </c>
      <c r="E7977">
        <f t="shared" si="248"/>
        <v>3.9229490625000002E-4</v>
      </c>
      <c r="F7977">
        <v>3</v>
      </c>
      <c r="G7977">
        <f t="shared" si="249"/>
        <v>3.9229490625000002E-4</v>
      </c>
    </row>
    <row r="7978" spans="4:7" x14ac:dyDescent="0.25">
      <c r="D7978">
        <v>3</v>
      </c>
      <c r="E7978">
        <f t="shared" si="248"/>
        <v>4.9620207499999998E-4</v>
      </c>
      <c r="F7978">
        <v>3</v>
      </c>
      <c r="G7978">
        <f t="shared" si="249"/>
        <v>4.9620207499999998E-4</v>
      </c>
    </row>
    <row r="7979" spans="4:7" x14ac:dyDescent="0.25">
      <c r="D7979">
        <v>3</v>
      </c>
      <c r="E7979">
        <f t="shared" si="248"/>
        <v>3.6822458125000001E-4</v>
      </c>
      <c r="F7979">
        <v>3</v>
      </c>
      <c r="G7979">
        <f t="shared" si="249"/>
        <v>3.6822458125000001E-4</v>
      </c>
    </row>
    <row r="7980" spans="4:7" x14ac:dyDescent="0.25">
      <c r="D7980">
        <v>3</v>
      </c>
      <c r="E7980">
        <f t="shared" si="248"/>
        <v>4.3716165624999899E-4</v>
      </c>
      <c r="F7980">
        <v>3</v>
      </c>
      <c r="G7980">
        <f t="shared" si="249"/>
        <v>4.3716165624999899E-4</v>
      </c>
    </row>
    <row r="7981" spans="4:7" x14ac:dyDescent="0.25">
      <c r="D7981">
        <v>3</v>
      </c>
      <c r="E7981">
        <f t="shared" si="248"/>
        <v>2.6588480625000001E-4</v>
      </c>
      <c r="F7981">
        <v>3</v>
      </c>
      <c r="G7981">
        <f t="shared" si="249"/>
        <v>2.6588480625000001E-4</v>
      </c>
    </row>
    <row r="7982" spans="4:7" x14ac:dyDescent="0.25">
      <c r="D7982">
        <v>3</v>
      </c>
      <c r="E7982">
        <f t="shared" si="248"/>
        <v>3.2253965E-4</v>
      </c>
      <c r="F7982">
        <v>3</v>
      </c>
      <c r="G7982">
        <f t="shared" si="249"/>
        <v>3.2253965E-4</v>
      </c>
    </row>
    <row r="7983" spans="4:7" x14ac:dyDescent="0.25">
      <c r="D7983">
        <v>3</v>
      </c>
      <c r="E7983">
        <f t="shared" si="248"/>
        <v>4.0328816250000002E-4</v>
      </c>
      <c r="F7983">
        <v>3</v>
      </c>
      <c r="G7983">
        <f t="shared" si="249"/>
        <v>4.0328816250000002E-4</v>
      </c>
    </row>
    <row r="7984" spans="4:7" x14ac:dyDescent="0.25">
      <c r="D7984">
        <v>3</v>
      </c>
      <c r="E7984">
        <f t="shared" si="248"/>
        <v>3.0538073124999898E-4</v>
      </c>
      <c r="F7984">
        <v>3</v>
      </c>
      <c r="G7984">
        <f t="shared" si="249"/>
        <v>3.0538073124999898E-4</v>
      </c>
    </row>
    <row r="7985" spans="4:7" x14ac:dyDescent="0.25">
      <c r="D7985">
        <v>3</v>
      </c>
      <c r="E7985">
        <f t="shared" si="248"/>
        <v>3.6476543124999998E-4</v>
      </c>
      <c r="F7985">
        <v>3</v>
      </c>
      <c r="G7985">
        <f t="shared" si="249"/>
        <v>3.6476543124999998E-4</v>
      </c>
    </row>
    <row r="7986" spans="4:7" x14ac:dyDescent="0.25">
      <c r="D7986">
        <v>3</v>
      </c>
      <c r="E7986">
        <f t="shared" si="248"/>
        <v>3.1671879999999898E-4</v>
      </c>
      <c r="F7986">
        <v>3</v>
      </c>
      <c r="G7986">
        <f t="shared" si="249"/>
        <v>3.1671879999999898E-4</v>
      </c>
    </row>
    <row r="7987" spans="4:7" x14ac:dyDescent="0.25">
      <c r="D7987">
        <v>3</v>
      </c>
      <c r="E7987">
        <f t="shared" si="248"/>
        <v>3.4753163124999899E-4</v>
      </c>
      <c r="F7987">
        <v>3</v>
      </c>
      <c r="G7987">
        <f t="shared" si="249"/>
        <v>3.4753163124999899E-4</v>
      </c>
    </row>
    <row r="7988" spans="4:7" x14ac:dyDescent="0.25">
      <c r="D7988">
        <v>3</v>
      </c>
      <c r="E7988">
        <f t="shared" si="248"/>
        <v>3.4198613124999998E-4</v>
      </c>
      <c r="F7988">
        <v>3</v>
      </c>
      <c r="G7988">
        <f t="shared" si="249"/>
        <v>3.4198613124999998E-4</v>
      </c>
    </row>
    <row r="7989" spans="4:7" x14ac:dyDescent="0.25">
      <c r="D7989">
        <v>3</v>
      </c>
      <c r="E7989">
        <f t="shared" si="248"/>
        <v>4.0997985624999998E-4</v>
      </c>
      <c r="F7989">
        <v>3</v>
      </c>
      <c r="G7989">
        <f t="shared" si="249"/>
        <v>4.0997985624999998E-4</v>
      </c>
    </row>
    <row r="7990" spans="4:7" x14ac:dyDescent="0.25">
      <c r="D7990">
        <v>3</v>
      </c>
      <c r="E7990">
        <f t="shared" si="248"/>
        <v>3.6994373749999902E-4</v>
      </c>
      <c r="F7990">
        <v>3</v>
      </c>
      <c r="G7990">
        <f t="shared" si="249"/>
        <v>3.6994373749999902E-4</v>
      </c>
    </row>
    <row r="7991" spans="4:7" x14ac:dyDescent="0.25">
      <c r="D7991">
        <v>3</v>
      </c>
      <c r="E7991">
        <f t="shared" si="248"/>
        <v>3.2544666250000002E-4</v>
      </c>
      <c r="F7991">
        <v>3</v>
      </c>
      <c r="G7991">
        <f t="shared" si="249"/>
        <v>3.2544666250000002E-4</v>
      </c>
    </row>
    <row r="7992" spans="4:7" x14ac:dyDescent="0.25">
      <c r="D7992">
        <v>3</v>
      </c>
      <c r="E7992">
        <f t="shared" si="248"/>
        <v>2.7581151249999897E-4</v>
      </c>
      <c r="F7992">
        <v>3</v>
      </c>
      <c r="G7992">
        <f t="shared" si="249"/>
        <v>2.7581151249999897E-4</v>
      </c>
    </row>
    <row r="7993" spans="4:7" x14ac:dyDescent="0.25">
      <c r="D7993">
        <v>3</v>
      </c>
      <c r="E7993">
        <f t="shared" si="248"/>
        <v>3.9856806875000002E-4</v>
      </c>
      <c r="F7993">
        <v>3</v>
      </c>
      <c r="G7993">
        <f t="shared" si="249"/>
        <v>3.9856806875000002E-4</v>
      </c>
    </row>
    <row r="7994" spans="4:7" x14ac:dyDescent="0.25">
      <c r="D7994">
        <v>3</v>
      </c>
      <c r="E7994">
        <f t="shared" si="248"/>
        <v>4.0803215000000001E-4</v>
      </c>
      <c r="F7994">
        <v>3</v>
      </c>
      <c r="G7994">
        <f t="shared" si="249"/>
        <v>4.0803215000000001E-4</v>
      </c>
    </row>
    <row r="7995" spans="4:7" x14ac:dyDescent="0.25">
      <c r="D7995">
        <v>3</v>
      </c>
      <c r="E7995">
        <f t="shared" si="248"/>
        <v>3.4202674375E-4</v>
      </c>
      <c r="F7995">
        <v>3</v>
      </c>
      <c r="G7995">
        <f t="shared" si="249"/>
        <v>3.4202674375E-4</v>
      </c>
    </row>
    <row r="7996" spans="4:7" x14ac:dyDescent="0.25">
      <c r="D7996">
        <v>3</v>
      </c>
      <c r="E7996">
        <f t="shared" si="248"/>
        <v>3.3574926249999899E-4</v>
      </c>
      <c r="F7996">
        <v>3</v>
      </c>
      <c r="G7996">
        <f t="shared" si="249"/>
        <v>3.3574926249999899E-4</v>
      </c>
    </row>
    <row r="7997" spans="4:7" x14ac:dyDescent="0.25">
      <c r="D7997">
        <v>3</v>
      </c>
      <c r="E7997">
        <f t="shared" si="248"/>
        <v>3.1635554374999998E-4</v>
      </c>
      <c r="F7997">
        <v>3</v>
      </c>
      <c r="G7997">
        <f t="shared" si="249"/>
        <v>3.1635554374999998E-4</v>
      </c>
    </row>
    <row r="7998" spans="4:7" x14ac:dyDescent="0.25">
      <c r="D7998">
        <v>3</v>
      </c>
      <c r="E7998">
        <f t="shared" si="248"/>
        <v>4.9392666249999996E-4</v>
      </c>
      <c r="F7998">
        <v>3</v>
      </c>
      <c r="G7998">
        <f t="shared" si="249"/>
        <v>4.9392666249999996E-4</v>
      </c>
    </row>
    <row r="7999" spans="4:7" x14ac:dyDescent="0.25">
      <c r="D7999">
        <v>3</v>
      </c>
      <c r="E7999">
        <f t="shared" si="248"/>
        <v>4.2390059999999902E-4</v>
      </c>
      <c r="F7999">
        <v>3</v>
      </c>
      <c r="G7999">
        <f t="shared" si="249"/>
        <v>4.2390059999999902E-4</v>
      </c>
    </row>
    <row r="8000" spans="4:7" x14ac:dyDescent="0.25">
      <c r="D8000">
        <v>3</v>
      </c>
      <c r="E8000">
        <f t="shared" si="248"/>
        <v>3.4886266875000001E-4</v>
      </c>
      <c r="F8000">
        <v>3</v>
      </c>
      <c r="G8000">
        <f t="shared" si="249"/>
        <v>3.4886266875000001E-4</v>
      </c>
    </row>
    <row r="8001" spans="4:7" x14ac:dyDescent="0.25">
      <c r="D8001">
        <v>3</v>
      </c>
      <c r="E8001">
        <f t="shared" si="248"/>
        <v>4.0390532499999998E-4</v>
      </c>
      <c r="F8001">
        <v>3</v>
      </c>
      <c r="G8001">
        <f t="shared" si="249"/>
        <v>4.0390532499999998E-4</v>
      </c>
    </row>
    <row r="8002" spans="4:7" x14ac:dyDescent="0.25">
      <c r="D8002">
        <v>3</v>
      </c>
      <c r="E8002">
        <f t="shared" si="248"/>
        <v>3.7251980625000001E-4</v>
      </c>
      <c r="F8002">
        <v>3</v>
      </c>
      <c r="G8002">
        <f t="shared" si="249"/>
        <v>3.7251980625000001E-4</v>
      </c>
    </row>
    <row r="8003" spans="4:7" x14ac:dyDescent="0.25">
      <c r="D8003">
        <v>3</v>
      </c>
      <c r="E8003">
        <f t="shared" ref="E8003:E8066" si="250">B3203</f>
        <v>3.6114304999999998E-4</v>
      </c>
      <c r="F8003">
        <v>3</v>
      </c>
      <c r="G8003">
        <f t="shared" ref="G8003:G8066" si="251">B3203</f>
        <v>3.6114304999999998E-4</v>
      </c>
    </row>
    <row r="8004" spans="4:7" x14ac:dyDescent="0.25">
      <c r="D8004">
        <v>3</v>
      </c>
      <c r="E8004">
        <f t="shared" si="250"/>
        <v>3.4191745E-4</v>
      </c>
      <c r="F8004">
        <v>3</v>
      </c>
      <c r="G8004">
        <f t="shared" si="251"/>
        <v>3.4191745E-4</v>
      </c>
    </row>
    <row r="8005" spans="4:7" x14ac:dyDescent="0.25">
      <c r="D8005">
        <v>3</v>
      </c>
      <c r="E8005">
        <f t="shared" si="250"/>
        <v>3.8469363750000003E-4</v>
      </c>
      <c r="F8005">
        <v>3</v>
      </c>
      <c r="G8005">
        <f t="shared" si="251"/>
        <v>3.8469363750000003E-4</v>
      </c>
    </row>
    <row r="8006" spans="4:7" x14ac:dyDescent="0.25">
      <c r="D8006">
        <v>3</v>
      </c>
      <c r="E8006">
        <f t="shared" si="250"/>
        <v>3.8084413124999999E-4</v>
      </c>
      <c r="F8006">
        <v>3</v>
      </c>
      <c r="G8006">
        <f t="shared" si="251"/>
        <v>3.8084413124999999E-4</v>
      </c>
    </row>
    <row r="8007" spans="4:7" x14ac:dyDescent="0.25">
      <c r="D8007">
        <v>3</v>
      </c>
      <c r="E8007">
        <f t="shared" si="250"/>
        <v>3.2259874999999999E-4</v>
      </c>
      <c r="F8007">
        <v>3</v>
      </c>
      <c r="G8007">
        <f t="shared" si="251"/>
        <v>3.2259874999999999E-4</v>
      </c>
    </row>
    <row r="8008" spans="4:7" x14ac:dyDescent="0.25">
      <c r="D8008">
        <v>3</v>
      </c>
      <c r="E8008">
        <f t="shared" si="250"/>
        <v>2.7468663750000001E-4</v>
      </c>
      <c r="F8008">
        <v>3</v>
      </c>
      <c r="G8008">
        <f t="shared" si="251"/>
        <v>2.7468663750000001E-4</v>
      </c>
    </row>
    <row r="8009" spans="4:7" x14ac:dyDescent="0.25">
      <c r="D8009">
        <v>3</v>
      </c>
      <c r="E8009">
        <f t="shared" si="250"/>
        <v>3.3039053749999998E-4</v>
      </c>
      <c r="F8009">
        <v>3</v>
      </c>
      <c r="G8009">
        <f t="shared" si="251"/>
        <v>3.3039053749999998E-4</v>
      </c>
    </row>
    <row r="8010" spans="4:7" x14ac:dyDescent="0.25">
      <c r="D8010">
        <v>3</v>
      </c>
      <c r="E8010">
        <f t="shared" si="250"/>
        <v>3.5224026874999999E-4</v>
      </c>
      <c r="F8010">
        <v>3</v>
      </c>
      <c r="G8010">
        <f t="shared" si="251"/>
        <v>3.5224026874999999E-4</v>
      </c>
    </row>
    <row r="8011" spans="4:7" x14ac:dyDescent="0.25">
      <c r="D8011">
        <v>3</v>
      </c>
      <c r="E8011">
        <f t="shared" si="250"/>
        <v>4.0095212499999998E-4</v>
      </c>
      <c r="F8011">
        <v>3</v>
      </c>
      <c r="G8011">
        <f t="shared" si="251"/>
        <v>4.0095212499999998E-4</v>
      </c>
    </row>
    <row r="8012" spans="4:7" x14ac:dyDescent="0.25">
      <c r="D8012">
        <v>3</v>
      </c>
      <c r="E8012">
        <f t="shared" si="250"/>
        <v>3.1076975624999998E-4</v>
      </c>
      <c r="F8012">
        <v>3</v>
      </c>
      <c r="G8012">
        <f t="shared" si="251"/>
        <v>3.1076975624999998E-4</v>
      </c>
    </row>
    <row r="8013" spans="4:7" x14ac:dyDescent="0.25">
      <c r="D8013">
        <v>3</v>
      </c>
      <c r="E8013">
        <f t="shared" si="250"/>
        <v>3.1832299374999999E-4</v>
      </c>
      <c r="F8013">
        <v>3</v>
      </c>
      <c r="G8013">
        <f t="shared" si="251"/>
        <v>3.1832299374999999E-4</v>
      </c>
    </row>
    <row r="8014" spans="4:7" x14ac:dyDescent="0.25">
      <c r="D8014">
        <v>3</v>
      </c>
      <c r="E8014">
        <f t="shared" si="250"/>
        <v>3.669503E-4</v>
      </c>
      <c r="F8014">
        <v>3</v>
      </c>
      <c r="G8014">
        <f t="shared" si="251"/>
        <v>3.669503E-4</v>
      </c>
    </row>
    <row r="8015" spans="4:7" x14ac:dyDescent="0.25">
      <c r="D8015">
        <v>3</v>
      </c>
      <c r="E8015">
        <f t="shared" si="250"/>
        <v>3.1560027500000001E-4</v>
      </c>
      <c r="F8015">
        <v>3</v>
      </c>
      <c r="G8015">
        <f t="shared" si="251"/>
        <v>3.1560027500000001E-4</v>
      </c>
    </row>
    <row r="8016" spans="4:7" x14ac:dyDescent="0.25">
      <c r="D8016">
        <v>3</v>
      </c>
      <c r="E8016">
        <f t="shared" si="250"/>
        <v>3.5078269375E-4</v>
      </c>
      <c r="F8016">
        <v>3</v>
      </c>
      <c r="G8016">
        <f t="shared" si="251"/>
        <v>3.5078269375E-4</v>
      </c>
    </row>
    <row r="8017" spans="4:7" x14ac:dyDescent="0.25">
      <c r="D8017">
        <v>3</v>
      </c>
      <c r="E8017">
        <f t="shared" si="250"/>
        <v>4.0693398750000001E-4</v>
      </c>
      <c r="F8017">
        <v>3</v>
      </c>
      <c r="G8017">
        <f t="shared" si="251"/>
        <v>4.0693398750000001E-4</v>
      </c>
    </row>
    <row r="8018" spans="4:7" x14ac:dyDescent="0.25">
      <c r="D8018">
        <v>3</v>
      </c>
      <c r="E8018">
        <f t="shared" si="250"/>
        <v>3.2990509375000003E-4</v>
      </c>
      <c r="F8018">
        <v>3</v>
      </c>
      <c r="G8018">
        <f t="shared" si="251"/>
        <v>3.2990509375000003E-4</v>
      </c>
    </row>
    <row r="8019" spans="4:7" x14ac:dyDescent="0.25">
      <c r="D8019">
        <v>3</v>
      </c>
      <c r="E8019">
        <f t="shared" si="250"/>
        <v>4.48563812499999E-4</v>
      </c>
      <c r="F8019">
        <v>3</v>
      </c>
      <c r="G8019">
        <f t="shared" si="251"/>
        <v>4.48563812499999E-4</v>
      </c>
    </row>
    <row r="8020" spans="4:7" x14ac:dyDescent="0.25">
      <c r="D8020">
        <v>3</v>
      </c>
      <c r="E8020">
        <f t="shared" si="250"/>
        <v>3.8083560625000001E-4</v>
      </c>
      <c r="F8020">
        <v>3</v>
      </c>
      <c r="G8020">
        <f t="shared" si="251"/>
        <v>3.8083560625000001E-4</v>
      </c>
    </row>
    <row r="8021" spans="4:7" x14ac:dyDescent="0.25">
      <c r="D8021">
        <v>3</v>
      </c>
      <c r="E8021">
        <f t="shared" si="250"/>
        <v>2.8831667500000001E-4</v>
      </c>
      <c r="F8021">
        <v>3</v>
      </c>
      <c r="G8021">
        <f t="shared" si="251"/>
        <v>2.8831667500000001E-4</v>
      </c>
    </row>
    <row r="8022" spans="4:7" x14ac:dyDescent="0.25">
      <c r="D8022">
        <v>3</v>
      </c>
      <c r="E8022">
        <f t="shared" si="250"/>
        <v>4.1109528125000001E-4</v>
      </c>
      <c r="F8022">
        <v>3</v>
      </c>
      <c r="G8022">
        <f t="shared" si="251"/>
        <v>4.1109528125000001E-4</v>
      </c>
    </row>
    <row r="8023" spans="4:7" x14ac:dyDescent="0.25">
      <c r="D8023">
        <v>3</v>
      </c>
      <c r="E8023">
        <f t="shared" si="250"/>
        <v>3.6375488124999999E-4</v>
      </c>
      <c r="F8023">
        <v>3</v>
      </c>
      <c r="G8023">
        <f t="shared" si="251"/>
        <v>3.6375488124999999E-4</v>
      </c>
    </row>
    <row r="8024" spans="4:7" x14ac:dyDescent="0.25">
      <c r="D8024">
        <v>3</v>
      </c>
      <c r="E8024">
        <f t="shared" si="250"/>
        <v>3.7544693125E-4</v>
      </c>
      <c r="F8024">
        <v>3</v>
      </c>
      <c r="G8024">
        <f t="shared" si="251"/>
        <v>3.7544693125E-4</v>
      </c>
    </row>
    <row r="8025" spans="4:7" x14ac:dyDescent="0.25">
      <c r="D8025">
        <v>3</v>
      </c>
      <c r="E8025">
        <f t="shared" si="250"/>
        <v>4.2731240624999898E-4</v>
      </c>
      <c r="F8025">
        <v>3</v>
      </c>
      <c r="G8025">
        <f t="shared" si="251"/>
        <v>4.2731240624999898E-4</v>
      </c>
    </row>
    <row r="8026" spans="4:7" x14ac:dyDescent="0.25">
      <c r="D8026">
        <v>3</v>
      </c>
      <c r="E8026">
        <f t="shared" si="250"/>
        <v>4.2838716249999899E-4</v>
      </c>
      <c r="F8026">
        <v>3</v>
      </c>
      <c r="G8026">
        <f t="shared" si="251"/>
        <v>4.2838716249999899E-4</v>
      </c>
    </row>
    <row r="8027" spans="4:7" x14ac:dyDescent="0.25">
      <c r="D8027">
        <v>3</v>
      </c>
      <c r="E8027">
        <f t="shared" si="250"/>
        <v>3.75365775E-4</v>
      </c>
      <c r="F8027">
        <v>3</v>
      </c>
      <c r="G8027">
        <f t="shared" si="251"/>
        <v>3.75365775E-4</v>
      </c>
    </row>
    <row r="8028" spans="4:7" x14ac:dyDescent="0.25">
      <c r="D8028">
        <v>3</v>
      </c>
      <c r="E8028">
        <f t="shared" si="250"/>
        <v>4.33651606249999E-4</v>
      </c>
      <c r="F8028">
        <v>3</v>
      </c>
      <c r="G8028">
        <f t="shared" si="251"/>
        <v>4.33651606249999E-4</v>
      </c>
    </row>
    <row r="8029" spans="4:7" x14ac:dyDescent="0.25">
      <c r="D8029">
        <v>3</v>
      </c>
      <c r="E8029">
        <f t="shared" si="250"/>
        <v>2.9538005625000003E-4</v>
      </c>
      <c r="F8029">
        <v>3</v>
      </c>
      <c r="G8029">
        <f t="shared" si="251"/>
        <v>2.9538005625000003E-4</v>
      </c>
    </row>
    <row r="8030" spans="4:7" x14ac:dyDescent="0.25">
      <c r="D8030">
        <v>3</v>
      </c>
      <c r="E8030">
        <f t="shared" si="250"/>
        <v>3.3365431874999999E-4</v>
      </c>
      <c r="F8030">
        <v>3</v>
      </c>
      <c r="G8030">
        <f t="shared" si="251"/>
        <v>3.3365431874999999E-4</v>
      </c>
    </row>
    <row r="8031" spans="4:7" x14ac:dyDescent="0.25">
      <c r="D8031">
        <v>3</v>
      </c>
      <c r="E8031">
        <f t="shared" si="250"/>
        <v>3.8683901249999999E-4</v>
      </c>
      <c r="F8031">
        <v>3</v>
      </c>
      <c r="G8031">
        <f t="shared" si="251"/>
        <v>3.8683901249999999E-4</v>
      </c>
    </row>
    <row r="8032" spans="4:7" x14ac:dyDescent="0.25">
      <c r="D8032">
        <v>3</v>
      </c>
      <c r="E8032">
        <f t="shared" si="250"/>
        <v>3.2328239999999898E-4</v>
      </c>
      <c r="F8032">
        <v>3</v>
      </c>
      <c r="G8032">
        <f t="shared" si="251"/>
        <v>3.2328239999999898E-4</v>
      </c>
    </row>
    <row r="8033" spans="4:7" x14ac:dyDescent="0.25">
      <c r="D8033">
        <v>3</v>
      </c>
      <c r="E8033">
        <f t="shared" si="250"/>
        <v>2.6913598749999903E-4</v>
      </c>
      <c r="F8033">
        <v>3</v>
      </c>
      <c r="G8033">
        <f t="shared" si="251"/>
        <v>2.6913598749999903E-4</v>
      </c>
    </row>
    <row r="8034" spans="4:7" x14ac:dyDescent="0.25">
      <c r="D8034">
        <v>3</v>
      </c>
      <c r="E8034">
        <f t="shared" si="250"/>
        <v>3.9769622499999998E-4</v>
      </c>
      <c r="F8034">
        <v>3</v>
      </c>
      <c r="G8034">
        <f t="shared" si="251"/>
        <v>3.9769622499999998E-4</v>
      </c>
    </row>
    <row r="8035" spans="4:7" x14ac:dyDescent="0.25">
      <c r="D8035">
        <v>3</v>
      </c>
      <c r="E8035">
        <f t="shared" si="250"/>
        <v>3.1928638749999998E-4</v>
      </c>
      <c r="F8035">
        <v>3</v>
      </c>
      <c r="G8035">
        <f t="shared" si="251"/>
        <v>3.1928638749999998E-4</v>
      </c>
    </row>
    <row r="8036" spans="4:7" x14ac:dyDescent="0.25">
      <c r="D8036">
        <v>3</v>
      </c>
      <c r="E8036">
        <f t="shared" si="250"/>
        <v>3.3395523750000001E-4</v>
      </c>
      <c r="F8036">
        <v>3</v>
      </c>
      <c r="G8036">
        <f t="shared" si="251"/>
        <v>3.3395523750000001E-4</v>
      </c>
    </row>
    <row r="8037" spans="4:7" x14ac:dyDescent="0.25">
      <c r="D8037">
        <v>3</v>
      </c>
      <c r="E8037">
        <f t="shared" si="250"/>
        <v>2.4992783749999898E-4</v>
      </c>
      <c r="F8037">
        <v>3</v>
      </c>
      <c r="G8037">
        <f t="shared" si="251"/>
        <v>2.4992783749999898E-4</v>
      </c>
    </row>
    <row r="8038" spans="4:7" x14ac:dyDescent="0.25">
      <c r="D8038">
        <v>3</v>
      </c>
      <c r="E8038">
        <f t="shared" si="250"/>
        <v>3.3618649375000002E-4</v>
      </c>
      <c r="F8038">
        <v>3</v>
      </c>
      <c r="G8038">
        <f t="shared" si="251"/>
        <v>3.3618649375000002E-4</v>
      </c>
    </row>
    <row r="8039" spans="4:7" x14ac:dyDescent="0.25">
      <c r="D8039">
        <v>3</v>
      </c>
      <c r="E8039">
        <f t="shared" si="250"/>
        <v>3.9267446250000002E-4</v>
      </c>
      <c r="F8039">
        <v>3</v>
      </c>
      <c r="G8039">
        <f t="shared" si="251"/>
        <v>3.9267446250000002E-4</v>
      </c>
    </row>
    <row r="8040" spans="4:7" x14ac:dyDescent="0.25">
      <c r="D8040">
        <v>3</v>
      </c>
      <c r="E8040">
        <f t="shared" si="250"/>
        <v>4.6502001874999902E-4</v>
      </c>
      <c r="F8040">
        <v>3</v>
      </c>
      <c r="G8040">
        <f t="shared" si="251"/>
        <v>4.6502001874999902E-4</v>
      </c>
    </row>
    <row r="8041" spans="4:7" x14ac:dyDescent="0.25">
      <c r="D8041">
        <v>3</v>
      </c>
      <c r="E8041">
        <f t="shared" si="250"/>
        <v>3.3110608124999898E-4</v>
      </c>
      <c r="F8041">
        <v>3</v>
      </c>
      <c r="G8041">
        <f t="shared" si="251"/>
        <v>3.3110608124999898E-4</v>
      </c>
    </row>
    <row r="8042" spans="4:7" x14ac:dyDescent="0.25">
      <c r="D8042">
        <v>3</v>
      </c>
      <c r="E8042">
        <f t="shared" si="250"/>
        <v>2.6945534374999899E-4</v>
      </c>
      <c r="F8042">
        <v>3</v>
      </c>
      <c r="G8042">
        <f t="shared" si="251"/>
        <v>2.6945534374999899E-4</v>
      </c>
    </row>
    <row r="8043" spans="4:7" x14ac:dyDescent="0.25">
      <c r="D8043">
        <v>3</v>
      </c>
      <c r="E8043">
        <f t="shared" si="250"/>
        <v>3.4915993125E-4</v>
      </c>
      <c r="F8043">
        <v>3</v>
      </c>
      <c r="G8043">
        <f t="shared" si="251"/>
        <v>3.4915993125E-4</v>
      </c>
    </row>
    <row r="8044" spans="4:7" x14ac:dyDescent="0.25">
      <c r="D8044">
        <v>3</v>
      </c>
      <c r="E8044">
        <f t="shared" si="250"/>
        <v>3.3085735624999998E-4</v>
      </c>
      <c r="F8044">
        <v>3</v>
      </c>
      <c r="G8044">
        <f t="shared" si="251"/>
        <v>3.3085735624999998E-4</v>
      </c>
    </row>
    <row r="8045" spans="4:7" x14ac:dyDescent="0.25">
      <c r="D8045">
        <v>3</v>
      </c>
      <c r="E8045">
        <f t="shared" si="250"/>
        <v>2.8303004375000002E-4</v>
      </c>
      <c r="F8045">
        <v>3</v>
      </c>
      <c r="G8045">
        <f t="shared" si="251"/>
        <v>2.8303004375000002E-4</v>
      </c>
    </row>
    <row r="8046" spans="4:7" x14ac:dyDescent="0.25">
      <c r="D8046">
        <v>3</v>
      </c>
      <c r="E8046">
        <f t="shared" si="250"/>
        <v>3.1512633125000002E-4</v>
      </c>
      <c r="F8046">
        <v>3</v>
      </c>
      <c r="G8046">
        <f t="shared" si="251"/>
        <v>3.1512633125000002E-4</v>
      </c>
    </row>
    <row r="8047" spans="4:7" x14ac:dyDescent="0.25">
      <c r="D8047">
        <v>3</v>
      </c>
      <c r="E8047">
        <f t="shared" si="250"/>
        <v>3.2191657499999998E-4</v>
      </c>
      <c r="F8047">
        <v>3</v>
      </c>
      <c r="G8047">
        <f t="shared" si="251"/>
        <v>3.2191657499999998E-4</v>
      </c>
    </row>
    <row r="8048" spans="4:7" x14ac:dyDescent="0.25">
      <c r="D8048">
        <v>3</v>
      </c>
      <c r="E8048">
        <f t="shared" si="250"/>
        <v>5.2108784375000004E-4</v>
      </c>
      <c r="F8048">
        <v>3</v>
      </c>
      <c r="G8048">
        <f t="shared" si="251"/>
        <v>5.2108784375000004E-4</v>
      </c>
    </row>
    <row r="8049" spans="4:7" x14ac:dyDescent="0.25">
      <c r="D8049">
        <v>3</v>
      </c>
      <c r="E8049">
        <f t="shared" si="250"/>
        <v>4.3896033124999901E-4</v>
      </c>
      <c r="F8049">
        <v>3</v>
      </c>
      <c r="G8049">
        <f t="shared" si="251"/>
        <v>4.3896033124999901E-4</v>
      </c>
    </row>
    <row r="8050" spans="4:7" x14ac:dyDescent="0.25">
      <c r="D8050">
        <v>3</v>
      </c>
      <c r="E8050">
        <f t="shared" si="250"/>
        <v>3.6402401250000001E-4</v>
      </c>
      <c r="F8050">
        <v>3</v>
      </c>
      <c r="G8050">
        <f t="shared" si="251"/>
        <v>3.6402401250000001E-4</v>
      </c>
    </row>
    <row r="8051" spans="4:7" x14ac:dyDescent="0.25">
      <c r="D8051">
        <v>3</v>
      </c>
      <c r="E8051">
        <f t="shared" si="250"/>
        <v>2.8874229999999997E-4</v>
      </c>
      <c r="F8051">
        <v>3</v>
      </c>
      <c r="G8051">
        <f t="shared" si="251"/>
        <v>2.8874229999999997E-4</v>
      </c>
    </row>
    <row r="8052" spans="4:7" x14ac:dyDescent="0.25">
      <c r="D8052">
        <v>3</v>
      </c>
      <c r="E8052">
        <f t="shared" si="250"/>
        <v>2.9137778124999899E-4</v>
      </c>
      <c r="F8052">
        <v>3</v>
      </c>
      <c r="G8052">
        <f t="shared" si="251"/>
        <v>2.9137778124999899E-4</v>
      </c>
    </row>
    <row r="8053" spans="4:7" x14ac:dyDescent="0.25">
      <c r="D8053">
        <v>3</v>
      </c>
      <c r="E8053">
        <f t="shared" si="250"/>
        <v>3.3557041250000002E-4</v>
      </c>
      <c r="F8053">
        <v>3</v>
      </c>
      <c r="G8053">
        <f t="shared" si="251"/>
        <v>3.3557041250000002E-4</v>
      </c>
    </row>
    <row r="8054" spans="4:7" x14ac:dyDescent="0.25">
      <c r="D8054">
        <v>3</v>
      </c>
      <c r="E8054">
        <f t="shared" si="250"/>
        <v>2.9598389999999899E-4</v>
      </c>
      <c r="F8054">
        <v>3</v>
      </c>
      <c r="G8054">
        <f t="shared" si="251"/>
        <v>2.9598389999999899E-4</v>
      </c>
    </row>
    <row r="8055" spans="4:7" x14ac:dyDescent="0.25">
      <c r="D8055">
        <v>3</v>
      </c>
      <c r="E8055">
        <f t="shared" si="250"/>
        <v>3.985970375E-4</v>
      </c>
      <c r="F8055">
        <v>3</v>
      </c>
      <c r="G8055">
        <f t="shared" si="251"/>
        <v>3.985970375E-4</v>
      </c>
    </row>
    <row r="8056" spans="4:7" x14ac:dyDescent="0.25">
      <c r="D8056">
        <v>3</v>
      </c>
      <c r="E8056">
        <f t="shared" si="250"/>
        <v>3.3719508124999999E-4</v>
      </c>
      <c r="F8056">
        <v>3</v>
      </c>
      <c r="G8056">
        <f t="shared" si="251"/>
        <v>3.3719508124999999E-4</v>
      </c>
    </row>
    <row r="8057" spans="4:7" x14ac:dyDescent="0.25">
      <c r="D8057">
        <v>3</v>
      </c>
      <c r="E8057">
        <f t="shared" si="250"/>
        <v>3.4666781874999997E-4</v>
      </c>
      <c r="F8057">
        <v>3</v>
      </c>
      <c r="G8057">
        <f t="shared" si="251"/>
        <v>3.4666781874999997E-4</v>
      </c>
    </row>
    <row r="8058" spans="4:7" x14ac:dyDescent="0.25">
      <c r="D8058">
        <v>3</v>
      </c>
      <c r="E8058">
        <f t="shared" si="250"/>
        <v>4.1543986874999998E-4</v>
      </c>
      <c r="F8058">
        <v>3</v>
      </c>
      <c r="G8058">
        <f t="shared" si="251"/>
        <v>4.1543986874999998E-4</v>
      </c>
    </row>
    <row r="8059" spans="4:7" x14ac:dyDescent="0.25">
      <c r="D8059">
        <v>3</v>
      </c>
      <c r="E8059">
        <f t="shared" si="250"/>
        <v>3.4198106874999999E-4</v>
      </c>
      <c r="F8059">
        <v>3</v>
      </c>
      <c r="G8059">
        <f t="shared" si="251"/>
        <v>3.4198106874999999E-4</v>
      </c>
    </row>
    <row r="8060" spans="4:7" x14ac:dyDescent="0.25">
      <c r="D8060">
        <v>3</v>
      </c>
      <c r="E8060">
        <f t="shared" si="250"/>
        <v>4.2138138749999902E-4</v>
      </c>
      <c r="F8060">
        <v>3</v>
      </c>
      <c r="G8060">
        <f t="shared" si="251"/>
        <v>4.2138138749999902E-4</v>
      </c>
    </row>
    <row r="8061" spans="4:7" x14ac:dyDescent="0.25">
      <c r="D8061">
        <v>3</v>
      </c>
      <c r="E8061">
        <f t="shared" si="250"/>
        <v>3.4338305624999999E-4</v>
      </c>
      <c r="F8061">
        <v>3</v>
      </c>
      <c r="G8061">
        <f t="shared" si="251"/>
        <v>3.4338305624999999E-4</v>
      </c>
    </row>
    <row r="8062" spans="4:7" x14ac:dyDescent="0.25">
      <c r="D8062">
        <v>3</v>
      </c>
      <c r="E8062">
        <f t="shared" si="250"/>
        <v>3.7854286874999999E-4</v>
      </c>
      <c r="F8062">
        <v>3</v>
      </c>
      <c r="G8062">
        <f t="shared" si="251"/>
        <v>3.7854286874999999E-4</v>
      </c>
    </row>
    <row r="8063" spans="4:7" x14ac:dyDescent="0.25">
      <c r="D8063">
        <v>3</v>
      </c>
      <c r="E8063">
        <f t="shared" si="250"/>
        <v>3.2249405624999998E-4</v>
      </c>
      <c r="F8063">
        <v>3</v>
      </c>
      <c r="G8063">
        <f t="shared" si="251"/>
        <v>3.2249405624999998E-4</v>
      </c>
    </row>
    <row r="8064" spans="4:7" x14ac:dyDescent="0.25">
      <c r="D8064">
        <v>3</v>
      </c>
      <c r="E8064">
        <f t="shared" si="250"/>
        <v>4.1088712500000001E-4</v>
      </c>
      <c r="F8064">
        <v>3</v>
      </c>
      <c r="G8064">
        <f t="shared" si="251"/>
        <v>4.1088712500000001E-4</v>
      </c>
    </row>
    <row r="8065" spans="4:7" x14ac:dyDescent="0.25">
      <c r="D8065">
        <v>3</v>
      </c>
      <c r="E8065">
        <f t="shared" si="250"/>
        <v>3.1195980624999998E-4</v>
      </c>
      <c r="F8065">
        <v>3</v>
      </c>
      <c r="G8065">
        <f t="shared" si="251"/>
        <v>3.1195980624999998E-4</v>
      </c>
    </row>
    <row r="8066" spans="4:7" x14ac:dyDescent="0.25">
      <c r="D8066">
        <v>3</v>
      </c>
      <c r="E8066">
        <f t="shared" si="250"/>
        <v>3.2499616249999998E-4</v>
      </c>
      <c r="F8066">
        <v>3</v>
      </c>
      <c r="G8066">
        <f t="shared" si="251"/>
        <v>3.2499616249999998E-4</v>
      </c>
    </row>
    <row r="8067" spans="4:7" x14ac:dyDescent="0.25">
      <c r="D8067">
        <v>3</v>
      </c>
      <c r="E8067">
        <f t="shared" ref="E8067:E8130" si="252">B3267</f>
        <v>3.7291986874999998E-4</v>
      </c>
      <c r="F8067">
        <v>3</v>
      </c>
      <c r="G8067">
        <f t="shared" ref="G8067:G8130" si="253">B3267</f>
        <v>3.7291986874999998E-4</v>
      </c>
    </row>
    <row r="8068" spans="4:7" x14ac:dyDescent="0.25">
      <c r="D8068">
        <v>3</v>
      </c>
      <c r="E8068">
        <f t="shared" si="252"/>
        <v>3.3420714375000002E-4</v>
      </c>
      <c r="F8068">
        <v>3</v>
      </c>
      <c r="G8068">
        <f t="shared" si="253"/>
        <v>3.3420714375000002E-4</v>
      </c>
    </row>
    <row r="8069" spans="4:7" x14ac:dyDescent="0.25">
      <c r="D8069">
        <v>3</v>
      </c>
      <c r="E8069">
        <f t="shared" si="252"/>
        <v>2.9063151875E-4</v>
      </c>
      <c r="F8069">
        <v>3</v>
      </c>
      <c r="G8069">
        <f t="shared" si="253"/>
        <v>2.9063151875E-4</v>
      </c>
    </row>
    <row r="8070" spans="4:7" x14ac:dyDescent="0.25">
      <c r="D8070">
        <v>3</v>
      </c>
      <c r="E8070">
        <f t="shared" si="252"/>
        <v>4.1996956249999902E-4</v>
      </c>
      <c r="F8070">
        <v>3</v>
      </c>
      <c r="G8070">
        <f t="shared" si="253"/>
        <v>4.1996956249999902E-4</v>
      </c>
    </row>
    <row r="8071" spans="4:7" x14ac:dyDescent="0.25">
      <c r="D8071">
        <v>3</v>
      </c>
      <c r="E8071">
        <f t="shared" si="252"/>
        <v>3.2092988125000002E-4</v>
      </c>
      <c r="F8071">
        <v>3</v>
      </c>
      <c r="G8071">
        <f t="shared" si="253"/>
        <v>3.2092988125000002E-4</v>
      </c>
    </row>
    <row r="8072" spans="4:7" x14ac:dyDescent="0.25">
      <c r="D8072">
        <v>3</v>
      </c>
      <c r="E8072">
        <f t="shared" si="252"/>
        <v>3.4473694375000002E-4</v>
      </c>
      <c r="F8072">
        <v>3</v>
      </c>
      <c r="G8072">
        <f t="shared" si="253"/>
        <v>3.4473694375000002E-4</v>
      </c>
    </row>
    <row r="8073" spans="4:7" x14ac:dyDescent="0.25">
      <c r="D8073">
        <v>3</v>
      </c>
      <c r="E8073">
        <f t="shared" si="252"/>
        <v>3.8333852500000001E-4</v>
      </c>
      <c r="F8073">
        <v>3</v>
      </c>
      <c r="G8073">
        <f t="shared" si="253"/>
        <v>3.8333852500000001E-4</v>
      </c>
    </row>
    <row r="8074" spans="4:7" x14ac:dyDescent="0.25">
      <c r="D8074">
        <v>3</v>
      </c>
      <c r="E8074">
        <f t="shared" si="252"/>
        <v>4.4372227499999897E-4</v>
      </c>
      <c r="F8074">
        <v>3</v>
      </c>
      <c r="G8074">
        <f t="shared" si="253"/>
        <v>4.4372227499999897E-4</v>
      </c>
    </row>
    <row r="8075" spans="4:7" x14ac:dyDescent="0.25">
      <c r="D8075">
        <v>3</v>
      </c>
      <c r="E8075">
        <f t="shared" si="252"/>
        <v>3.2031057500000001E-4</v>
      </c>
      <c r="F8075">
        <v>3</v>
      </c>
      <c r="G8075">
        <f t="shared" si="253"/>
        <v>3.2031057500000001E-4</v>
      </c>
    </row>
    <row r="8076" spans="4:7" x14ac:dyDescent="0.25">
      <c r="D8076">
        <v>3</v>
      </c>
      <c r="E8076">
        <f t="shared" si="252"/>
        <v>3.9207613749999998E-4</v>
      </c>
      <c r="F8076">
        <v>3</v>
      </c>
      <c r="G8076">
        <f t="shared" si="253"/>
        <v>3.9207613749999998E-4</v>
      </c>
    </row>
    <row r="8077" spans="4:7" x14ac:dyDescent="0.25">
      <c r="D8077">
        <v>3</v>
      </c>
      <c r="E8077">
        <f t="shared" si="252"/>
        <v>4.3005046249999898E-4</v>
      </c>
      <c r="F8077">
        <v>3</v>
      </c>
      <c r="G8077">
        <f t="shared" si="253"/>
        <v>4.3005046249999898E-4</v>
      </c>
    </row>
    <row r="8078" spans="4:7" x14ac:dyDescent="0.25">
      <c r="D8078">
        <v>3</v>
      </c>
      <c r="E8078">
        <f t="shared" si="252"/>
        <v>3.8140014375000002E-4</v>
      </c>
      <c r="F8078">
        <v>3</v>
      </c>
      <c r="G8078">
        <f t="shared" si="253"/>
        <v>3.8140014375000002E-4</v>
      </c>
    </row>
    <row r="8079" spans="4:7" x14ac:dyDescent="0.25">
      <c r="D8079">
        <v>3</v>
      </c>
      <c r="E8079">
        <f t="shared" si="252"/>
        <v>3.7678106249999999E-4</v>
      </c>
      <c r="F8079">
        <v>3</v>
      </c>
      <c r="G8079">
        <f t="shared" si="253"/>
        <v>3.7678106249999999E-4</v>
      </c>
    </row>
    <row r="8080" spans="4:7" x14ac:dyDescent="0.25">
      <c r="D8080">
        <v>3</v>
      </c>
      <c r="E8080">
        <f t="shared" si="252"/>
        <v>2.7976436874999901E-4</v>
      </c>
      <c r="F8080">
        <v>3</v>
      </c>
      <c r="G8080">
        <f t="shared" si="253"/>
        <v>2.7976436874999901E-4</v>
      </c>
    </row>
    <row r="8081" spans="4:7" x14ac:dyDescent="0.25">
      <c r="D8081">
        <v>3</v>
      </c>
      <c r="E8081">
        <f t="shared" si="252"/>
        <v>3.1099651249999997E-4</v>
      </c>
      <c r="F8081">
        <v>3</v>
      </c>
      <c r="G8081">
        <f t="shared" si="253"/>
        <v>3.1099651249999997E-4</v>
      </c>
    </row>
    <row r="8082" spans="4:7" x14ac:dyDescent="0.25">
      <c r="D8082">
        <v>3</v>
      </c>
      <c r="E8082">
        <f t="shared" si="252"/>
        <v>3.1570354375000002E-4</v>
      </c>
      <c r="F8082">
        <v>3</v>
      </c>
      <c r="G8082">
        <f t="shared" si="253"/>
        <v>3.1570354375000002E-4</v>
      </c>
    </row>
    <row r="8083" spans="4:7" x14ac:dyDescent="0.25">
      <c r="D8083">
        <v>3</v>
      </c>
      <c r="E8083">
        <f t="shared" si="252"/>
        <v>3.2899849374999998E-4</v>
      </c>
      <c r="F8083">
        <v>3</v>
      </c>
      <c r="G8083">
        <f t="shared" si="253"/>
        <v>3.2899849374999998E-4</v>
      </c>
    </row>
    <row r="8084" spans="4:7" x14ac:dyDescent="0.25">
      <c r="D8084">
        <v>3</v>
      </c>
      <c r="E8084">
        <f t="shared" si="252"/>
        <v>3.804650875E-4</v>
      </c>
      <c r="F8084">
        <v>3</v>
      </c>
      <c r="G8084">
        <f t="shared" si="253"/>
        <v>3.804650875E-4</v>
      </c>
    </row>
    <row r="8085" spans="4:7" x14ac:dyDescent="0.25">
      <c r="D8085">
        <v>3</v>
      </c>
      <c r="E8085">
        <f t="shared" si="252"/>
        <v>3.4580845624999999E-4</v>
      </c>
      <c r="F8085">
        <v>3</v>
      </c>
      <c r="G8085">
        <f t="shared" si="253"/>
        <v>3.4580845624999999E-4</v>
      </c>
    </row>
    <row r="8086" spans="4:7" x14ac:dyDescent="0.25">
      <c r="D8086">
        <v>3</v>
      </c>
      <c r="E8086">
        <f t="shared" si="252"/>
        <v>3.7272595624999999E-4</v>
      </c>
      <c r="F8086">
        <v>3</v>
      </c>
      <c r="G8086">
        <f t="shared" si="253"/>
        <v>3.7272595624999999E-4</v>
      </c>
    </row>
    <row r="8087" spans="4:7" x14ac:dyDescent="0.25">
      <c r="D8087">
        <v>3</v>
      </c>
      <c r="E8087">
        <f t="shared" si="252"/>
        <v>3.7503027499999998E-4</v>
      </c>
      <c r="F8087">
        <v>3</v>
      </c>
      <c r="G8087">
        <f t="shared" si="253"/>
        <v>3.7503027499999998E-4</v>
      </c>
    </row>
    <row r="8088" spans="4:7" x14ac:dyDescent="0.25">
      <c r="D8088">
        <v>3</v>
      </c>
      <c r="E8088">
        <f t="shared" si="252"/>
        <v>4.4505519999999901E-4</v>
      </c>
      <c r="F8088">
        <v>3</v>
      </c>
      <c r="G8088">
        <f t="shared" si="253"/>
        <v>4.4505519999999901E-4</v>
      </c>
    </row>
    <row r="8089" spans="4:7" x14ac:dyDescent="0.25">
      <c r="D8089">
        <v>3</v>
      </c>
      <c r="E8089">
        <f t="shared" si="252"/>
        <v>4.42073349999999E-4</v>
      </c>
      <c r="F8089">
        <v>3</v>
      </c>
      <c r="G8089">
        <f t="shared" si="253"/>
        <v>4.42073349999999E-4</v>
      </c>
    </row>
    <row r="8090" spans="4:7" x14ac:dyDescent="0.25">
      <c r="D8090">
        <v>3</v>
      </c>
      <c r="E8090">
        <f t="shared" si="252"/>
        <v>2.7892518125E-4</v>
      </c>
      <c r="F8090">
        <v>3</v>
      </c>
      <c r="G8090">
        <f t="shared" si="253"/>
        <v>2.7892518125E-4</v>
      </c>
    </row>
    <row r="8091" spans="4:7" x14ac:dyDescent="0.25">
      <c r="D8091">
        <v>3</v>
      </c>
      <c r="E8091">
        <f t="shared" si="252"/>
        <v>3.2956078124999998E-4</v>
      </c>
      <c r="F8091">
        <v>3</v>
      </c>
      <c r="G8091">
        <f t="shared" si="253"/>
        <v>3.2956078124999998E-4</v>
      </c>
    </row>
    <row r="8092" spans="4:7" x14ac:dyDescent="0.25">
      <c r="D8092">
        <v>3</v>
      </c>
      <c r="E8092">
        <f t="shared" si="252"/>
        <v>4.1881399374999899E-4</v>
      </c>
      <c r="F8092">
        <v>3</v>
      </c>
      <c r="G8092">
        <f t="shared" si="253"/>
        <v>4.1881399374999899E-4</v>
      </c>
    </row>
    <row r="8093" spans="4:7" x14ac:dyDescent="0.25">
      <c r="D8093">
        <v>3</v>
      </c>
      <c r="E8093">
        <f t="shared" si="252"/>
        <v>4.36404668749999E-4</v>
      </c>
      <c r="F8093">
        <v>3</v>
      </c>
      <c r="G8093">
        <f t="shared" si="253"/>
        <v>4.36404668749999E-4</v>
      </c>
    </row>
    <row r="8094" spans="4:7" x14ac:dyDescent="0.25">
      <c r="D8094">
        <v>3</v>
      </c>
      <c r="E8094">
        <f t="shared" si="252"/>
        <v>3.4927069374999999E-4</v>
      </c>
      <c r="F8094">
        <v>3</v>
      </c>
      <c r="G8094">
        <f t="shared" si="253"/>
        <v>3.4927069374999999E-4</v>
      </c>
    </row>
    <row r="8095" spans="4:7" x14ac:dyDescent="0.25">
      <c r="D8095">
        <v>3</v>
      </c>
      <c r="E8095">
        <f t="shared" si="252"/>
        <v>3.9841385625000002E-4</v>
      </c>
      <c r="F8095">
        <v>3</v>
      </c>
      <c r="G8095">
        <f t="shared" si="253"/>
        <v>3.9841385625000002E-4</v>
      </c>
    </row>
    <row r="8096" spans="4:7" x14ac:dyDescent="0.25">
      <c r="D8096">
        <v>3</v>
      </c>
      <c r="E8096">
        <f t="shared" si="252"/>
        <v>3.9439071875E-4</v>
      </c>
      <c r="F8096">
        <v>3</v>
      </c>
      <c r="G8096">
        <f t="shared" si="253"/>
        <v>3.9439071875E-4</v>
      </c>
    </row>
    <row r="8097" spans="4:7" x14ac:dyDescent="0.25">
      <c r="D8097">
        <v>3</v>
      </c>
      <c r="E8097">
        <f t="shared" si="252"/>
        <v>3.7975691250000001E-4</v>
      </c>
      <c r="F8097">
        <v>3</v>
      </c>
      <c r="G8097">
        <f t="shared" si="253"/>
        <v>3.7975691250000001E-4</v>
      </c>
    </row>
    <row r="8098" spans="4:7" x14ac:dyDescent="0.25">
      <c r="D8098">
        <v>3</v>
      </c>
      <c r="E8098">
        <f t="shared" si="252"/>
        <v>3.3386483125E-4</v>
      </c>
      <c r="F8098">
        <v>3</v>
      </c>
      <c r="G8098">
        <f t="shared" si="253"/>
        <v>3.3386483125E-4</v>
      </c>
    </row>
    <row r="8099" spans="4:7" x14ac:dyDescent="0.25">
      <c r="D8099">
        <v>3</v>
      </c>
      <c r="E8099">
        <f t="shared" si="252"/>
        <v>3.5083074999999999E-4</v>
      </c>
      <c r="F8099">
        <v>3</v>
      </c>
      <c r="G8099">
        <f t="shared" si="253"/>
        <v>3.5083074999999999E-4</v>
      </c>
    </row>
    <row r="8100" spans="4:7" x14ac:dyDescent="0.25">
      <c r="D8100">
        <v>3</v>
      </c>
      <c r="E8100">
        <f t="shared" si="252"/>
        <v>3.2119246249999998E-4</v>
      </c>
      <c r="F8100">
        <v>3</v>
      </c>
      <c r="G8100">
        <f t="shared" si="253"/>
        <v>3.2119246249999998E-4</v>
      </c>
    </row>
    <row r="8101" spans="4:7" x14ac:dyDescent="0.25">
      <c r="D8101">
        <v>3</v>
      </c>
      <c r="E8101">
        <f t="shared" si="252"/>
        <v>3.477790375E-4</v>
      </c>
      <c r="F8101">
        <v>3</v>
      </c>
      <c r="G8101">
        <f t="shared" si="253"/>
        <v>3.477790375E-4</v>
      </c>
    </row>
    <row r="8102" spans="4:7" x14ac:dyDescent="0.25">
      <c r="D8102">
        <v>3</v>
      </c>
      <c r="E8102">
        <f t="shared" si="252"/>
        <v>3.2853388125E-4</v>
      </c>
      <c r="F8102">
        <v>3</v>
      </c>
      <c r="G8102">
        <f t="shared" si="253"/>
        <v>3.2853388125E-4</v>
      </c>
    </row>
    <row r="8103" spans="4:7" x14ac:dyDescent="0.25">
      <c r="D8103">
        <v>3</v>
      </c>
      <c r="E8103">
        <f t="shared" si="252"/>
        <v>3.4096174374999999E-4</v>
      </c>
      <c r="F8103">
        <v>3</v>
      </c>
      <c r="G8103">
        <f t="shared" si="253"/>
        <v>3.4096174374999999E-4</v>
      </c>
    </row>
    <row r="8104" spans="4:7" x14ac:dyDescent="0.25">
      <c r="D8104">
        <v>3</v>
      </c>
      <c r="E8104">
        <f t="shared" si="252"/>
        <v>4.4738308749999898E-4</v>
      </c>
      <c r="F8104">
        <v>3</v>
      </c>
      <c r="G8104">
        <f t="shared" si="253"/>
        <v>4.4738308749999898E-4</v>
      </c>
    </row>
    <row r="8105" spans="4:7" x14ac:dyDescent="0.25">
      <c r="D8105">
        <v>3</v>
      </c>
      <c r="E8105">
        <f t="shared" si="252"/>
        <v>4.1092931249999998E-4</v>
      </c>
      <c r="F8105">
        <v>3</v>
      </c>
      <c r="G8105">
        <f t="shared" si="253"/>
        <v>4.1092931249999998E-4</v>
      </c>
    </row>
    <row r="8106" spans="4:7" x14ac:dyDescent="0.25">
      <c r="D8106">
        <v>3</v>
      </c>
      <c r="E8106">
        <f t="shared" si="252"/>
        <v>3.5096604375000002E-4</v>
      </c>
      <c r="F8106">
        <v>3</v>
      </c>
      <c r="G8106">
        <f t="shared" si="253"/>
        <v>3.5096604375000002E-4</v>
      </c>
    </row>
    <row r="8107" spans="4:7" x14ac:dyDescent="0.25">
      <c r="D8107">
        <v>3</v>
      </c>
      <c r="E8107">
        <f t="shared" si="252"/>
        <v>4.8466979374999901E-4</v>
      </c>
      <c r="F8107">
        <v>3</v>
      </c>
      <c r="G8107">
        <f t="shared" si="253"/>
        <v>4.8466979374999901E-4</v>
      </c>
    </row>
    <row r="8108" spans="4:7" x14ac:dyDescent="0.25">
      <c r="D8108">
        <v>3</v>
      </c>
      <c r="E8108">
        <f t="shared" si="252"/>
        <v>2.9654107500000002E-4</v>
      </c>
      <c r="F8108">
        <v>3</v>
      </c>
      <c r="G8108">
        <f t="shared" si="253"/>
        <v>2.9654107500000002E-4</v>
      </c>
    </row>
    <row r="8109" spans="4:7" x14ac:dyDescent="0.25">
      <c r="D8109">
        <v>3</v>
      </c>
      <c r="E8109">
        <f t="shared" si="252"/>
        <v>3.1499890624999902E-4</v>
      </c>
      <c r="F8109">
        <v>3</v>
      </c>
      <c r="G8109">
        <f t="shared" si="253"/>
        <v>3.1499890624999902E-4</v>
      </c>
    </row>
    <row r="8110" spans="4:7" x14ac:dyDescent="0.25">
      <c r="D8110">
        <v>3</v>
      </c>
      <c r="E8110">
        <f t="shared" si="252"/>
        <v>3.3245529999999999E-4</v>
      </c>
      <c r="F8110">
        <v>3</v>
      </c>
      <c r="G8110">
        <f t="shared" si="253"/>
        <v>3.3245529999999999E-4</v>
      </c>
    </row>
    <row r="8111" spans="4:7" x14ac:dyDescent="0.25">
      <c r="D8111">
        <v>3</v>
      </c>
      <c r="E8111">
        <f t="shared" si="252"/>
        <v>3.3554321874999999E-4</v>
      </c>
      <c r="F8111">
        <v>3</v>
      </c>
      <c r="G8111">
        <f t="shared" si="253"/>
        <v>3.3554321874999999E-4</v>
      </c>
    </row>
    <row r="8112" spans="4:7" x14ac:dyDescent="0.25">
      <c r="D8112">
        <v>3</v>
      </c>
      <c r="E8112">
        <f t="shared" si="252"/>
        <v>3.2871395624999998E-4</v>
      </c>
      <c r="F8112">
        <v>3</v>
      </c>
      <c r="G8112">
        <f t="shared" si="253"/>
        <v>3.2871395624999998E-4</v>
      </c>
    </row>
    <row r="8113" spans="4:7" x14ac:dyDescent="0.25">
      <c r="D8113">
        <v>3</v>
      </c>
      <c r="E8113">
        <f t="shared" si="252"/>
        <v>3.9093316875000002E-4</v>
      </c>
      <c r="F8113">
        <v>3</v>
      </c>
      <c r="G8113">
        <f t="shared" si="253"/>
        <v>3.9093316875000002E-4</v>
      </c>
    </row>
    <row r="8114" spans="4:7" x14ac:dyDescent="0.25">
      <c r="D8114">
        <v>3</v>
      </c>
      <c r="E8114">
        <f t="shared" si="252"/>
        <v>3.4095016875E-4</v>
      </c>
      <c r="F8114">
        <v>3</v>
      </c>
      <c r="G8114">
        <f t="shared" si="253"/>
        <v>3.4095016875E-4</v>
      </c>
    </row>
    <row r="8115" spans="4:7" x14ac:dyDescent="0.25">
      <c r="D8115">
        <v>3</v>
      </c>
      <c r="E8115">
        <f t="shared" si="252"/>
        <v>3.8616782499999999E-4</v>
      </c>
      <c r="F8115">
        <v>3</v>
      </c>
      <c r="G8115">
        <f t="shared" si="253"/>
        <v>3.8616782499999999E-4</v>
      </c>
    </row>
    <row r="8116" spans="4:7" x14ac:dyDescent="0.25">
      <c r="D8116">
        <v>3</v>
      </c>
      <c r="E8116">
        <f t="shared" si="252"/>
        <v>3.2327405625000001E-4</v>
      </c>
      <c r="F8116">
        <v>3</v>
      </c>
      <c r="G8116">
        <f t="shared" si="253"/>
        <v>3.2327405625000001E-4</v>
      </c>
    </row>
    <row r="8117" spans="4:7" x14ac:dyDescent="0.25">
      <c r="D8117">
        <v>3</v>
      </c>
      <c r="E8117">
        <f t="shared" si="252"/>
        <v>2.9947227499999902E-4</v>
      </c>
      <c r="F8117">
        <v>3</v>
      </c>
      <c r="G8117">
        <f t="shared" si="253"/>
        <v>2.9947227499999902E-4</v>
      </c>
    </row>
    <row r="8118" spans="4:7" x14ac:dyDescent="0.25">
      <c r="D8118">
        <v>3</v>
      </c>
      <c r="E8118">
        <f t="shared" si="252"/>
        <v>3.2167399375000001E-4</v>
      </c>
      <c r="F8118">
        <v>3</v>
      </c>
      <c r="G8118">
        <f t="shared" si="253"/>
        <v>3.2167399375000001E-4</v>
      </c>
    </row>
    <row r="8119" spans="4:7" x14ac:dyDescent="0.25">
      <c r="D8119">
        <v>3</v>
      </c>
      <c r="E8119">
        <f t="shared" si="252"/>
        <v>2.6677565625E-4</v>
      </c>
      <c r="F8119">
        <v>3</v>
      </c>
      <c r="G8119">
        <f t="shared" si="253"/>
        <v>2.6677565625E-4</v>
      </c>
    </row>
    <row r="8120" spans="4:7" x14ac:dyDescent="0.25">
      <c r="D8120">
        <v>3</v>
      </c>
      <c r="E8120">
        <f t="shared" si="252"/>
        <v>3.7627394999999999E-4</v>
      </c>
      <c r="F8120">
        <v>3</v>
      </c>
      <c r="G8120">
        <f t="shared" si="253"/>
        <v>3.7627394999999999E-4</v>
      </c>
    </row>
    <row r="8121" spans="4:7" x14ac:dyDescent="0.25">
      <c r="D8121">
        <v>3</v>
      </c>
      <c r="E8121">
        <f t="shared" si="252"/>
        <v>2.5755106249999998E-4</v>
      </c>
      <c r="F8121">
        <v>3</v>
      </c>
      <c r="G8121">
        <f t="shared" si="253"/>
        <v>2.5755106249999998E-4</v>
      </c>
    </row>
    <row r="8122" spans="4:7" x14ac:dyDescent="0.25">
      <c r="D8122">
        <v>3</v>
      </c>
      <c r="E8122">
        <f t="shared" si="252"/>
        <v>2.9673200624999999E-4</v>
      </c>
      <c r="F8122">
        <v>3</v>
      </c>
      <c r="G8122">
        <f t="shared" si="253"/>
        <v>2.9673200624999999E-4</v>
      </c>
    </row>
    <row r="8123" spans="4:7" x14ac:dyDescent="0.25">
      <c r="D8123">
        <v>3</v>
      </c>
      <c r="E8123">
        <f t="shared" si="252"/>
        <v>2.7655371249999999E-4</v>
      </c>
      <c r="F8123">
        <v>3</v>
      </c>
      <c r="G8123">
        <f t="shared" si="253"/>
        <v>2.7655371249999999E-4</v>
      </c>
    </row>
    <row r="8124" spans="4:7" x14ac:dyDescent="0.25">
      <c r="D8124">
        <v>3</v>
      </c>
      <c r="E8124">
        <f t="shared" si="252"/>
        <v>3.9277323125000001E-4</v>
      </c>
      <c r="F8124">
        <v>3</v>
      </c>
      <c r="G8124">
        <f t="shared" si="253"/>
        <v>3.9277323125000001E-4</v>
      </c>
    </row>
    <row r="8125" spans="4:7" x14ac:dyDescent="0.25">
      <c r="D8125">
        <v>3</v>
      </c>
      <c r="E8125">
        <f t="shared" si="252"/>
        <v>2.69610825E-4</v>
      </c>
      <c r="F8125">
        <v>3</v>
      </c>
      <c r="G8125">
        <f t="shared" si="253"/>
        <v>2.69610825E-4</v>
      </c>
    </row>
    <row r="8126" spans="4:7" x14ac:dyDescent="0.25">
      <c r="D8126">
        <v>3</v>
      </c>
      <c r="E8126">
        <f t="shared" si="252"/>
        <v>3.9912919375E-4</v>
      </c>
      <c r="F8126">
        <v>3</v>
      </c>
      <c r="G8126">
        <f t="shared" si="253"/>
        <v>3.9912919375E-4</v>
      </c>
    </row>
    <row r="8127" spans="4:7" x14ac:dyDescent="0.25">
      <c r="D8127">
        <v>3</v>
      </c>
      <c r="E8127">
        <f t="shared" si="252"/>
        <v>3.24435525E-4</v>
      </c>
      <c r="F8127">
        <v>3</v>
      </c>
      <c r="G8127">
        <f t="shared" si="253"/>
        <v>3.24435525E-4</v>
      </c>
    </row>
    <row r="8128" spans="4:7" x14ac:dyDescent="0.25">
      <c r="D8128">
        <v>3</v>
      </c>
      <c r="E8128">
        <f t="shared" si="252"/>
        <v>3.9682662500000002E-4</v>
      </c>
      <c r="F8128">
        <v>3</v>
      </c>
      <c r="G8128">
        <f t="shared" si="253"/>
        <v>3.9682662500000002E-4</v>
      </c>
    </row>
    <row r="8129" spans="4:7" x14ac:dyDescent="0.25">
      <c r="D8129">
        <v>3</v>
      </c>
      <c r="E8129">
        <f t="shared" si="252"/>
        <v>2.8966134375000001E-4</v>
      </c>
      <c r="F8129">
        <v>3</v>
      </c>
      <c r="G8129">
        <f t="shared" si="253"/>
        <v>2.8966134375000001E-4</v>
      </c>
    </row>
    <row r="8130" spans="4:7" x14ac:dyDescent="0.25">
      <c r="D8130">
        <v>3</v>
      </c>
      <c r="E8130">
        <f t="shared" si="252"/>
        <v>3.7500356875000001E-4</v>
      </c>
      <c r="F8130">
        <v>3</v>
      </c>
      <c r="G8130">
        <f t="shared" si="253"/>
        <v>3.7500356875000001E-4</v>
      </c>
    </row>
    <row r="8131" spans="4:7" x14ac:dyDescent="0.25">
      <c r="D8131">
        <v>3</v>
      </c>
      <c r="E8131">
        <f t="shared" ref="E8131:E8194" si="254">B3331</f>
        <v>2.5536020000000001E-4</v>
      </c>
      <c r="F8131">
        <v>3</v>
      </c>
      <c r="G8131">
        <f t="shared" ref="G8131:G8194" si="255">B3331</f>
        <v>2.5536020000000001E-4</v>
      </c>
    </row>
    <row r="8132" spans="4:7" x14ac:dyDescent="0.25">
      <c r="D8132">
        <v>3</v>
      </c>
      <c r="E8132">
        <f t="shared" si="254"/>
        <v>4.3822993749999901E-4</v>
      </c>
      <c r="F8132">
        <v>3</v>
      </c>
      <c r="G8132">
        <f t="shared" si="255"/>
        <v>4.3822993749999901E-4</v>
      </c>
    </row>
    <row r="8133" spans="4:7" x14ac:dyDescent="0.25">
      <c r="D8133">
        <v>3</v>
      </c>
      <c r="E8133">
        <f t="shared" si="254"/>
        <v>3.6399371249999998E-4</v>
      </c>
      <c r="F8133">
        <v>3</v>
      </c>
      <c r="G8133">
        <f t="shared" si="255"/>
        <v>3.6399371249999998E-4</v>
      </c>
    </row>
    <row r="8134" spans="4:7" x14ac:dyDescent="0.25">
      <c r="D8134">
        <v>3</v>
      </c>
      <c r="E8134">
        <f t="shared" si="254"/>
        <v>3.8592253749999999E-4</v>
      </c>
      <c r="F8134">
        <v>3</v>
      </c>
      <c r="G8134">
        <f t="shared" si="255"/>
        <v>3.8592253749999999E-4</v>
      </c>
    </row>
    <row r="8135" spans="4:7" x14ac:dyDescent="0.25">
      <c r="D8135">
        <v>3</v>
      </c>
      <c r="E8135">
        <f t="shared" si="254"/>
        <v>3.8672408125000002E-4</v>
      </c>
      <c r="F8135">
        <v>3</v>
      </c>
      <c r="G8135">
        <f t="shared" si="255"/>
        <v>3.8672408125000002E-4</v>
      </c>
    </row>
    <row r="8136" spans="4:7" x14ac:dyDescent="0.25">
      <c r="D8136">
        <v>3</v>
      </c>
      <c r="E8136">
        <f t="shared" si="254"/>
        <v>4.0388346874999998E-4</v>
      </c>
      <c r="F8136">
        <v>3</v>
      </c>
      <c r="G8136">
        <f t="shared" si="255"/>
        <v>4.0388346874999998E-4</v>
      </c>
    </row>
    <row r="8137" spans="4:7" x14ac:dyDescent="0.25">
      <c r="D8137">
        <v>3</v>
      </c>
      <c r="E8137">
        <f t="shared" si="254"/>
        <v>3.9472734375000003E-4</v>
      </c>
      <c r="F8137">
        <v>3</v>
      </c>
      <c r="G8137">
        <f t="shared" si="255"/>
        <v>3.9472734375000003E-4</v>
      </c>
    </row>
    <row r="8138" spans="4:7" x14ac:dyDescent="0.25">
      <c r="D8138">
        <v>3</v>
      </c>
      <c r="E8138">
        <f t="shared" si="254"/>
        <v>3.2340595625E-4</v>
      </c>
      <c r="F8138">
        <v>3</v>
      </c>
      <c r="G8138">
        <f t="shared" si="255"/>
        <v>3.2340595625E-4</v>
      </c>
    </row>
    <row r="8139" spans="4:7" x14ac:dyDescent="0.25">
      <c r="D8139">
        <v>3</v>
      </c>
      <c r="E8139">
        <f t="shared" si="254"/>
        <v>4.1176813124999998E-4</v>
      </c>
      <c r="F8139">
        <v>3</v>
      </c>
      <c r="G8139">
        <f t="shared" si="255"/>
        <v>4.1176813124999998E-4</v>
      </c>
    </row>
    <row r="8140" spans="4:7" x14ac:dyDescent="0.25">
      <c r="D8140">
        <v>3</v>
      </c>
      <c r="E8140">
        <f t="shared" si="254"/>
        <v>3.4919936875000001E-4</v>
      </c>
      <c r="F8140">
        <v>3</v>
      </c>
      <c r="G8140">
        <f t="shared" si="255"/>
        <v>3.4919936875000001E-4</v>
      </c>
    </row>
    <row r="8141" spans="4:7" x14ac:dyDescent="0.25">
      <c r="D8141">
        <v>3</v>
      </c>
      <c r="E8141">
        <f t="shared" si="254"/>
        <v>2.6574288749999902E-4</v>
      </c>
      <c r="F8141">
        <v>3</v>
      </c>
      <c r="G8141">
        <f t="shared" si="255"/>
        <v>2.6574288749999902E-4</v>
      </c>
    </row>
    <row r="8142" spans="4:7" x14ac:dyDescent="0.25">
      <c r="D8142">
        <v>3</v>
      </c>
      <c r="E8142">
        <f t="shared" si="254"/>
        <v>3.2246946875E-4</v>
      </c>
      <c r="F8142">
        <v>3</v>
      </c>
      <c r="G8142">
        <f t="shared" si="255"/>
        <v>3.2246946875E-4</v>
      </c>
    </row>
    <row r="8143" spans="4:7" x14ac:dyDescent="0.25">
      <c r="D8143">
        <v>3</v>
      </c>
      <c r="E8143">
        <f t="shared" si="254"/>
        <v>4.7657086875E-4</v>
      </c>
      <c r="F8143">
        <v>3</v>
      </c>
      <c r="G8143">
        <f t="shared" si="255"/>
        <v>4.7657086875E-4</v>
      </c>
    </row>
    <row r="8144" spans="4:7" x14ac:dyDescent="0.25">
      <c r="D8144">
        <v>3</v>
      </c>
      <c r="E8144">
        <f t="shared" si="254"/>
        <v>3.9030865000000002E-4</v>
      </c>
      <c r="F8144">
        <v>3</v>
      </c>
      <c r="G8144">
        <f t="shared" si="255"/>
        <v>3.9030865000000002E-4</v>
      </c>
    </row>
    <row r="8145" spans="4:7" x14ac:dyDescent="0.25">
      <c r="D8145">
        <v>3</v>
      </c>
      <c r="E8145">
        <f t="shared" si="254"/>
        <v>3.4086978125000001E-4</v>
      </c>
      <c r="F8145">
        <v>3</v>
      </c>
      <c r="G8145">
        <f t="shared" si="255"/>
        <v>3.4086978125000001E-4</v>
      </c>
    </row>
    <row r="8146" spans="4:7" x14ac:dyDescent="0.25">
      <c r="D8146">
        <v>3</v>
      </c>
      <c r="E8146">
        <f t="shared" si="254"/>
        <v>3.1381026250000001E-4</v>
      </c>
      <c r="F8146">
        <v>3</v>
      </c>
      <c r="G8146">
        <f t="shared" si="255"/>
        <v>3.1381026250000001E-4</v>
      </c>
    </row>
    <row r="8147" spans="4:7" x14ac:dyDescent="0.25">
      <c r="D8147">
        <v>3</v>
      </c>
      <c r="E8147">
        <f t="shared" si="254"/>
        <v>3.148065E-4</v>
      </c>
      <c r="F8147">
        <v>3</v>
      </c>
      <c r="G8147">
        <f t="shared" si="255"/>
        <v>3.148065E-4</v>
      </c>
    </row>
    <row r="8148" spans="4:7" x14ac:dyDescent="0.25">
      <c r="D8148">
        <v>3</v>
      </c>
      <c r="E8148">
        <f t="shared" si="254"/>
        <v>3.5971750000000002E-4</v>
      </c>
      <c r="F8148">
        <v>3</v>
      </c>
      <c r="G8148">
        <f t="shared" si="255"/>
        <v>3.5971750000000002E-4</v>
      </c>
    </row>
    <row r="8149" spans="4:7" x14ac:dyDescent="0.25">
      <c r="D8149">
        <v>3</v>
      </c>
      <c r="E8149">
        <f t="shared" si="254"/>
        <v>3.3799070624999998E-4</v>
      </c>
      <c r="F8149">
        <v>3</v>
      </c>
      <c r="G8149">
        <f t="shared" si="255"/>
        <v>3.3799070624999998E-4</v>
      </c>
    </row>
    <row r="8150" spans="4:7" x14ac:dyDescent="0.25">
      <c r="D8150">
        <v>3</v>
      </c>
      <c r="E8150">
        <f t="shared" si="254"/>
        <v>3.2246258750000001E-4</v>
      </c>
      <c r="F8150">
        <v>3</v>
      </c>
      <c r="G8150">
        <f t="shared" si="255"/>
        <v>3.2246258750000001E-4</v>
      </c>
    </row>
    <row r="8151" spans="4:7" x14ac:dyDescent="0.25">
      <c r="D8151">
        <v>3</v>
      </c>
      <c r="E8151">
        <f t="shared" si="254"/>
        <v>4.5102003124999901E-4</v>
      </c>
      <c r="F8151">
        <v>3</v>
      </c>
      <c r="G8151">
        <f t="shared" si="255"/>
        <v>4.5102003124999901E-4</v>
      </c>
    </row>
    <row r="8152" spans="4:7" x14ac:dyDescent="0.25">
      <c r="D8152">
        <v>3</v>
      </c>
      <c r="E8152">
        <f t="shared" si="254"/>
        <v>3.4330149374999999E-4</v>
      </c>
      <c r="F8152">
        <v>3</v>
      </c>
      <c r="G8152">
        <f t="shared" si="255"/>
        <v>3.4330149374999999E-4</v>
      </c>
    </row>
    <row r="8153" spans="4:7" x14ac:dyDescent="0.25">
      <c r="D8153">
        <v>3</v>
      </c>
      <c r="E8153">
        <f t="shared" si="254"/>
        <v>3.4065048124999999E-4</v>
      </c>
      <c r="F8153">
        <v>3</v>
      </c>
      <c r="G8153">
        <f t="shared" si="255"/>
        <v>3.4065048124999999E-4</v>
      </c>
    </row>
    <row r="8154" spans="4:7" x14ac:dyDescent="0.25">
      <c r="D8154">
        <v>3</v>
      </c>
      <c r="E8154">
        <f t="shared" si="254"/>
        <v>2.9622055E-4</v>
      </c>
      <c r="F8154">
        <v>3</v>
      </c>
      <c r="G8154">
        <f t="shared" si="255"/>
        <v>2.9622055E-4</v>
      </c>
    </row>
    <row r="8155" spans="4:7" x14ac:dyDescent="0.25">
      <c r="D8155">
        <v>3</v>
      </c>
      <c r="E8155">
        <f t="shared" si="254"/>
        <v>2.7845886874999998E-4</v>
      </c>
      <c r="F8155">
        <v>3</v>
      </c>
      <c r="G8155">
        <f t="shared" si="255"/>
        <v>2.7845886874999998E-4</v>
      </c>
    </row>
    <row r="8156" spans="4:7" x14ac:dyDescent="0.25">
      <c r="D8156">
        <v>3</v>
      </c>
      <c r="E8156">
        <f t="shared" si="254"/>
        <v>3.0634909374999998E-4</v>
      </c>
      <c r="F8156">
        <v>3</v>
      </c>
      <c r="G8156">
        <f t="shared" si="255"/>
        <v>3.0634909374999998E-4</v>
      </c>
    </row>
    <row r="8157" spans="4:7" x14ac:dyDescent="0.25">
      <c r="D8157">
        <v>3</v>
      </c>
      <c r="E8157">
        <f t="shared" si="254"/>
        <v>2.8877724999999899E-4</v>
      </c>
      <c r="F8157">
        <v>3</v>
      </c>
      <c r="G8157">
        <f t="shared" si="255"/>
        <v>2.8877724999999899E-4</v>
      </c>
    </row>
    <row r="8158" spans="4:7" x14ac:dyDescent="0.25">
      <c r="D8158">
        <v>3</v>
      </c>
      <c r="E8158">
        <f t="shared" si="254"/>
        <v>3.2178753749999902E-4</v>
      </c>
      <c r="F8158">
        <v>3</v>
      </c>
      <c r="G8158">
        <f t="shared" si="255"/>
        <v>3.2178753749999902E-4</v>
      </c>
    </row>
    <row r="8159" spans="4:7" x14ac:dyDescent="0.25">
      <c r="D8159">
        <v>3</v>
      </c>
      <c r="E8159">
        <f t="shared" si="254"/>
        <v>4.65481606249999E-4</v>
      </c>
      <c r="F8159">
        <v>3</v>
      </c>
      <c r="G8159">
        <f t="shared" si="255"/>
        <v>4.65481606249999E-4</v>
      </c>
    </row>
    <row r="8160" spans="4:7" x14ac:dyDescent="0.25">
      <c r="D8160">
        <v>3</v>
      </c>
      <c r="E8160">
        <f t="shared" si="254"/>
        <v>3.3534796874999998E-4</v>
      </c>
      <c r="F8160">
        <v>3</v>
      </c>
      <c r="G8160">
        <f t="shared" si="255"/>
        <v>3.3534796874999998E-4</v>
      </c>
    </row>
    <row r="8161" spans="4:7" x14ac:dyDescent="0.25">
      <c r="D8161">
        <v>3</v>
      </c>
      <c r="E8161">
        <f t="shared" si="254"/>
        <v>3.5663521250000002E-4</v>
      </c>
      <c r="F8161">
        <v>3</v>
      </c>
      <c r="G8161">
        <f t="shared" si="255"/>
        <v>3.5663521250000002E-4</v>
      </c>
    </row>
    <row r="8162" spans="4:7" x14ac:dyDescent="0.25">
      <c r="D8162">
        <v>3</v>
      </c>
      <c r="E8162">
        <f t="shared" si="254"/>
        <v>4.2151118124999901E-4</v>
      </c>
      <c r="F8162">
        <v>3</v>
      </c>
      <c r="G8162">
        <f t="shared" si="255"/>
        <v>4.2151118124999901E-4</v>
      </c>
    </row>
    <row r="8163" spans="4:7" x14ac:dyDescent="0.25">
      <c r="D8163">
        <v>3</v>
      </c>
      <c r="E8163">
        <f t="shared" si="254"/>
        <v>3.1181076249999997E-4</v>
      </c>
      <c r="F8163">
        <v>3</v>
      </c>
      <c r="G8163">
        <f t="shared" si="255"/>
        <v>3.1181076249999997E-4</v>
      </c>
    </row>
    <row r="8164" spans="4:7" x14ac:dyDescent="0.25">
      <c r="D8164">
        <v>3</v>
      </c>
      <c r="E8164">
        <f t="shared" si="254"/>
        <v>3.4671565625000002E-4</v>
      </c>
      <c r="F8164">
        <v>3</v>
      </c>
      <c r="G8164">
        <f t="shared" si="255"/>
        <v>3.4671565625000002E-4</v>
      </c>
    </row>
    <row r="8165" spans="4:7" x14ac:dyDescent="0.25">
      <c r="D8165">
        <v>3</v>
      </c>
      <c r="E8165">
        <f t="shared" si="254"/>
        <v>3.0401487499999999E-4</v>
      </c>
      <c r="F8165">
        <v>3</v>
      </c>
      <c r="G8165">
        <f t="shared" si="255"/>
        <v>3.0401487499999999E-4</v>
      </c>
    </row>
    <row r="8166" spans="4:7" x14ac:dyDescent="0.25">
      <c r="D8166">
        <v>3</v>
      </c>
      <c r="E8166">
        <f t="shared" si="254"/>
        <v>3.8828079374999999E-4</v>
      </c>
      <c r="F8166">
        <v>3</v>
      </c>
      <c r="G8166">
        <f t="shared" si="255"/>
        <v>3.8828079374999999E-4</v>
      </c>
    </row>
    <row r="8167" spans="4:7" x14ac:dyDescent="0.25">
      <c r="D8167">
        <v>3</v>
      </c>
      <c r="E8167">
        <f t="shared" si="254"/>
        <v>2.6581788749999998E-4</v>
      </c>
      <c r="F8167">
        <v>3</v>
      </c>
      <c r="G8167">
        <f t="shared" si="255"/>
        <v>2.6581788749999998E-4</v>
      </c>
    </row>
    <row r="8168" spans="4:7" x14ac:dyDescent="0.25">
      <c r="D8168">
        <v>3</v>
      </c>
      <c r="E8168">
        <f t="shared" si="254"/>
        <v>3.0149736249999998E-4</v>
      </c>
      <c r="F8168">
        <v>3</v>
      </c>
      <c r="G8168">
        <f t="shared" si="255"/>
        <v>3.0149736249999998E-4</v>
      </c>
    </row>
    <row r="8169" spans="4:7" x14ac:dyDescent="0.25">
      <c r="D8169">
        <v>3</v>
      </c>
      <c r="E8169">
        <f t="shared" si="254"/>
        <v>4.0560238749999999E-4</v>
      </c>
      <c r="F8169">
        <v>3</v>
      </c>
      <c r="G8169">
        <f t="shared" si="255"/>
        <v>4.0560238749999999E-4</v>
      </c>
    </row>
    <row r="8170" spans="4:7" x14ac:dyDescent="0.25">
      <c r="D8170">
        <v>3</v>
      </c>
      <c r="E8170">
        <f t="shared" si="254"/>
        <v>3.2534356249999999E-4</v>
      </c>
      <c r="F8170">
        <v>3</v>
      </c>
      <c r="G8170">
        <f t="shared" si="255"/>
        <v>3.2534356249999999E-4</v>
      </c>
    </row>
    <row r="8171" spans="4:7" x14ac:dyDescent="0.25">
      <c r="D8171">
        <v>3</v>
      </c>
      <c r="E8171">
        <f t="shared" si="254"/>
        <v>3.1530796875E-4</v>
      </c>
      <c r="F8171">
        <v>3</v>
      </c>
      <c r="G8171">
        <f t="shared" si="255"/>
        <v>3.1530796875E-4</v>
      </c>
    </row>
    <row r="8172" spans="4:7" x14ac:dyDescent="0.25">
      <c r="D8172">
        <v>3</v>
      </c>
      <c r="E8172">
        <f t="shared" si="254"/>
        <v>3.8543103124999997E-4</v>
      </c>
      <c r="F8172">
        <v>3</v>
      </c>
      <c r="G8172">
        <f t="shared" si="255"/>
        <v>3.8543103124999997E-4</v>
      </c>
    </row>
    <row r="8173" spans="4:7" x14ac:dyDescent="0.25">
      <c r="D8173">
        <v>3</v>
      </c>
      <c r="E8173">
        <f t="shared" si="254"/>
        <v>4.1642906875E-4</v>
      </c>
      <c r="F8173">
        <v>3</v>
      </c>
      <c r="G8173">
        <f t="shared" si="255"/>
        <v>4.1642906875E-4</v>
      </c>
    </row>
    <row r="8174" spans="4:7" x14ac:dyDescent="0.25">
      <c r="D8174">
        <v>3</v>
      </c>
      <c r="E8174">
        <f t="shared" si="254"/>
        <v>3.8622468750000003E-4</v>
      </c>
      <c r="F8174">
        <v>3</v>
      </c>
      <c r="G8174">
        <f t="shared" si="255"/>
        <v>3.8622468750000003E-4</v>
      </c>
    </row>
    <row r="8175" spans="4:7" x14ac:dyDescent="0.25">
      <c r="D8175">
        <v>3</v>
      </c>
      <c r="E8175">
        <f t="shared" si="254"/>
        <v>4.5773387499999899E-4</v>
      </c>
      <c r="F8175">
        <v>3</v>
      </c>
      <c r="G8175">
        <f t="shared" si="255"/>
        <v>4.5773387499999899E-4</v>
      </c>
    </row>
    <row r="8176" spans="4:7" x14ac:dyDescent="0.25">
      <c r="D8176">
        <v>3</v>
      </c>
      <c r="E8176">
        <f t="shared" si="254"/>
        <v>4.0691953124999999E-4</v>
      </c>
      <c r="F8176">
        <v>3</v>
      </c>
      <c r="G8176">
        <f t="shared" si="255"/>
        <v>4.0691953124999999E-4</v>
      </c>
    </row>
    <row r="8177" spans="4:7" x14ac:dyDescent="0.25">
      <c r="D8177">
        <v>3</v>
      </c>
      <c r="E8177">
        <f t="shared" si="254"/>
        <v>4.6037786249999898E-4</v>
      </c>
      <c r="F8177">
        <v>3</v>
      </c>
      <c r="G8177">
        <f t="shared" si="255"/>
        <v>4.6037786249999898E-4</v>
      </c>
    </row>
    <row r="8178" spans="4:7" x14ac:dyDescent="0.25">
      <c r="D8178">
        <v>3</v>
      </c>
      <c r="E8178">
        <f t="shared" si="254"/>
        <v>3.7388610000000001E-4</v>
      </c>
      <c r="F8178">
        <v>3</v>
      </c>
      <c r="G8178">
        <f t="shared" si="255"/>
        <v>3.7388610000000001E-4</v>
      </c>
    </row>
    <row r="8179" spans="4:7" x14ac:dyDescent="0.25">
      <c r="D8179">
        <v>3</v>
      </c>
      <c r="E8179">
        <f t="shared" si="254"/>
        <v>3.3355024999999998E-4</v>
      </c>
      <c r="F8179">
        <v>3</v>
      </c>
      <c r="G8179">
        <f t="shared" si="255"/>
        <v>3.3355024999999998E-4</v>
      </c>
    </row>
    <row r="8180" spans="4:7" x14ac:dyDescent="0.25">
      <c r="D8180">
        <v>3</v>
      </c>
      <c r="E8180">
        <f t="shared" si="254"/>
        <v>3.9543920625000002E-4</v>
      </c>
      <c r="F8180">
        <v>3</v>
      </c>
      <c r="G8180">
        <f t="shared" si="255"/>
        <v>3.9543920625000002E-4</v>
      </c>
    </row>
    <row r="8181" spans="4:7" x14ac:dyDescent="0.25">
      <c r="D8181">
        <v>3</v>
      </c>
      <c r="E8181">
        <f t="shared" si="254"/>
        <v>3.2962544999999999E-4</v>
      </c>
      <c r="F8181">
        <v>3</v>
      </c>
      <c r="G8181">
        <f t="shared" si="255"/>
        <v>3.2962544999999999E-4</v>
      </c>
    </row>
    <row r="8182" spans="4:7" x14ac:dyDescent="0.25">
      <c r="D8182">
        <v>3</v>
      </c>
      <c r="E8182">
        <f t="shared" si="254"/>
        <v>3.4448743750000002E-4</v>
      </c>
      <c r="F8182">
        <v>3</v>
      </c>
      <c r="G8182">
        <f t="shared" si="255"/>
        <v>3.4448743750000002E-4</v>
      </c>
    </row>
    <row r="8183" spans="4:7" x14ac:dyDescent="0.25">
      <c r="D8183">
        <v>3</v>
      </c>
      <c r="E8183">
        <f t="shared" si="254"/>
        <v>3.4278305624999998E-4</v>
      </c>
      <c r="F8183">
        <v>3</v>
      </c>
      <c r="G8183">
        <f t="shared" si="255"/>
        <v>3.4278305624999998E-4</v>
      </c>
    </row>
    <row r="8184" spans="4:7" x14ac:dyDescent="0.25">
      <c r="D8184">
        <v>3</v>
      </c>
      <c r="E8184">
        <f t="shared" si="254"/>
        <v>3.0708064999999902E-4</v>
      </c>
      <c r="F8184">
        <v>3</v>
      </c>
      <c r="G8184">
        <f t="shared" si="255"/>
        <v>3.0708064999999902E-4</v>
      </c>
    </row>
    <row r="8185" spans="4:7" x14ac:dyDescent="0.25">
      <c r="D8185">
        <v>3</v>
      </c>
      <c r="E8185">
        <f t="shared" si="254"/>
        <v>3.3347656250000001E-4</v>
      </c>
      <c r="F8185">
        <v>3</v>
      </c>
      <c r="G8185">
        <f t="shared" si="255"/>
        <v>3.3347656250000001E-4</v>
      </c>
    </row>
    <row r="8186" spans="4:7" x14ac:dyDescent="0.25">
      <c r="D8186">
        <v>3</v>
      </c>
      <c r="E8186">
        <f t="shared" si="254"/>
        <v>3.3540086249999999E-4</v>
      </c>
      <c r="F8186">
        <v>3</v>
      </c>
      <c r="G8186">
        <f t="shared" si="255"/>
        <v>3.3540086249999999E-4</v>
      </c>
    </row>
    <row r="8187" spans="4:7" x14ac:dyDescent="0.25">
      <c r="D8187">
        <v>3</v>
      </c>
      <c r="E8187">
        <f t="shared" si="254"/>
        <v>3.7228599375000002E-4</v>
      </c>
      <c r="F8187">
        <v>3</v>
      </c>
      <c r="G8187">
        <f t="shared" si="255"/>
        <v>3.7228599375000002E-4</v>
      </c>
    </row>
    <row r="8188" spans="4:7" x14ac:dyDescent="0.25">
      <c r="D8188">
        <v>3</v>
      </c>
      <c r="E8188">
        <f t="shared" si="254"/>
        <v>3.3934992500000001E-4</v>
      </c>
      <c r="F8188">
        <v>3</v>
      </c>
      <c r="G8188">
        <f t="shared" si="255"/>
        <v>3.3934992500000001E-4</v>
      </c>
    </row>
    <row r="8189" spans="4:7" x14ac:dyDescent="0.25">
      <c r="D8189">
        <v>3</v>
      </c>
      <c r="E8189">
        <f t="shared" si="254"/>
        <v>3.4908569999999998E-4</v>
      </c>
      <c r="F8189">
        <v>3</v>
      </c>
      <c r="G8189">
        <f t="shared" si="255"/>
        <v>3.4908569999999998E-4</v>
      </c>
    </row>
    <row r="8190" spans="4:7" x14ac:dyDescent="0.25">
      <c r="D8190">
        <v>3</v>
      </c>
      <c r="E8190">
        <f t="shared" si="254"/>
        <v>2.1623431249999999E-4</v>
      </c>
      <c r="F8190">
        <v>3</v>
      </c>
      <c r="G8190">
        <f t="shared" si="255"/>
        <v>2.1623431249999999E-4</v>
      </c>
    </row>
    <row r="8191" spans="4:7" x14ac:dyDescent="0.25">
      <c r="D8191">
        <v>3</v>
      </c>
      <c r="E8191">
        <f t="shared" si="254"/>
        <v>3.1474621249999999E-4</v>
      </c>
      <c r="F8191">
        <v>3</v>
      </c>
      <c r="G8191">
        <f t="shared" si="255"/>
        <v>3.1474621249999999E-4</v>
      </c>
    </row>
    <row r="8192" spans="4:7" x14ac:dyDescent="0.25">
      <c r="D8192">
        <v>3</v>
      </c>
      <c r="E8192">
        <f t="shared" si="254"/>
        <v>3.7426383124999999E-4</v>
      </c>
      <c r="F8192">
        <v>3</v>
      </c>
      <c r="G8192">
        <f t="shared" si="255"/>
        <v>3.7426383124999999E-4</v>
      </c>
    </row>
    <row r="8193" spans="4:7" x14ac:dyDescent="0.25">
      <c r="D8193">
        <v>3</v>
      </c>
      <c r="E8193">
        <f t="shared" si="254"/>
        <v>3.19041643749999E-4</v>
      </c>
      <c r="F8193">
        <v>3</v>
      </c>
      <c r="G8193">
        <f t="shared" si="255"/>
        <v>3.19041643749999E-4</v>
      </c>
    </row>
    <row r="8194" spans="4:7" x14ac:dyDescent="0.25">
      <c r="D8194">
        <v>3</v>
      </c>
      <c r="E8194">
        <f t="shared" si="254"/>
        <v>4.1953951874999898E-4</v>
      </c>
      <c r="F8194">
        <v>3</v>
      </c>
      <c r="G8194">
        <f t="shared" si="255"/>
        <v>4.1953951874999898E-4</v>
      </c>
    </row>
    <row r="8195" spans="4:7" x14ac:dyDescent="0.25">
      <c r="D8195">
        <v>3</v>
      </c>
      <c r="E8195">
        <f t="shared" ref="E8195:E8258" si="256">B3395</f>
        <v>3.4034076874999997E-4</v>
      </c>
      <c r="F8195">
        <v>3</v>
      </c>
      <c r="G8195">
        <f t="shared" ref="G8195:G8258" si="257">B3395</f>
        <v>3.4034076874999997E-4</v>
      </c>
    </row>
    <row r="8196" spans="4:7" x14ac:dyDescent="0.25">
      <c r="D8196">
        <v>3</v>
      </c>
      <c r="E8196">
        <f t="shared" si="256"/>
        <v>2.8404305624999998E-4</v>
      </c>
      <c r="F8196">
        <v>3</v>
      </c>
      <c r="G8196">
        <f t="shared" si="257"/>
        <v>2.8404305624999998E-4</v>
      </c>
    </row>
    <row r="8197" spans="4:7" x14ac:dyDescent="0.25">
      <c r="D8197">
        <v>3</v>
      </c>
      <c r="E8197">
        <f t="shared" si="256"/>
        <v>3.5974875625000003E-4</v>
      </c>
      <c r="F8197">
        <v>3</v>
      </c>
      <c r="G8197">
        <f t="shared" si="257"/>
        <v>3.5974875625000003E-4</v>
      </c>
    </row>
    <row r="8198" spans="4:7" x14ac:dyDescent="0.25">
      <c r="D8198">
        <v>3</v>
      </c>
      <c r="E8198">
        <f t="shared" si="256"/>
        <v>3.2547630625000002E-4</v>
      </c>
      <c r="F8198">
        <v>3</v>
      </c>
      <c r="G8198">
        <f t="shared" si="257"/>
        <v>3.2547630625000002E-4</v>
      </c>
    </row>
    <row r="8199" spans="4:7" x14ac:dyDescent="0.25">
      <c r="D8199">
        <v>3</v>
      </c>
      <c r="E8199">
        <f t="shared" si="256"/>
        <v>2.7026463749999999E-4</v>
      </c>
      <c r="F8199">
        <v>3</v>
      </c>
      <c r="G8199">
        <f t="shared" si="257"/>
        <v>2.7026463749999999E-4</v>
      </c>
    </row>
    <row r="8200" spans="4:7" x14ac:dyDescent="0.25">
      <c r="D8200">
        <v>3</v>
      </c>
      <c r="E8200">
        <f t="shared" si="256"/>
        <v>3.400817875E-4</v>
      </c>
      <c r="F8200">
        <v>3</v>
      </c>
      <c r="G8200">
        <f t="shared" si="257"/>
        <v>3.400817875E-4</v>
      </c>
    </row>
    <row r="8201" spans="4:7" x14ac:dyDescent="0.25">
      <c r="D8201">
        <v>3</v>
      </c>
      <c r="E8201">
        <f t="shared" si="256"/>
        <v>3.2420431875E-4</v>
      </c>
      <c r="F8201">
        <v>3</v>
      </c>
      <c r="G8201">
        <f t="shared" si="257"/>
        <v>3.2420431875E-4</v>
      </c>
    </row>
    <row r="8202" spans="4:7" x14ac:dyDescent="0.25">
      <c r="D8202">
        <v>3</v>
      </c>
      <c r="E8202">
        <f t="shared" si="256"/>
        <v>3.0466136249999998E-4</v>
      </c>
      <c r="F8202">
        <v>3</v>
      </c>
      <c r="G8202">
        <f t="shared" si="257"/>
        <v>3.0466136249999998E-4</v>
      </c>
    </row>
    <row r="8203" spans="4:7" x14ac:dyDescent="0.25">
      <c r="D8203">
        <v>3</v>
      </c>
      <c r="E8203">
        <f t="shared" si="256"/>
        <v>2.4071381249999999E-4</v>
      </c>
      <c r="F8203">
        <v>3</v>
      </c>
      <c r="G8203">
        <f t="shared" si="257"/>
        <v>2.4071381249999999E-4</v>
      </c>
    </row>
    <row r="8204" spans="4:7" x14ac:dyDescent="0.25">
      <c r="D8204">
        <v>3</v>
      </c>
      <c r="E8204">
        <f t="shared" si="256"/>
        <v>3.3767850624999998E-4</v>
      </c>
      <c r="F8204">
        <v>3</v>
      </c>
      <c r="G8204">
        <f t="shared" si="257"/>
        <v>3.3767850624999998E-4</v>
      </c>
    </row>
    <row r="8205" spans="4:7" x14ac:dyDescent="0.25">
      <c r="D8205">
        <v>3</v>
      </c>
      <c r="E8205">
        <f t="shared" si="256"/>
        <v>3.5813425E-4</v>
      </c>
      <c r="F8205">
        <v>3</v>
      </c>
      <c r="G8205">
        <f t="shared" si="257"/>
        <v>3.5813425E-4</v>
      </c>
    </row>
    <row r="8206" spans="4:7" x14ac:dyDescent="0.25">
      <c r="D8206">
        <v>3</v>
      </c>
      <c r="E8206">
        <f t="shared" si="256"/>
        <v>3.0660101875000002E-4</v>
      </c>
      <c r="F8206">
        <v>3</v>
      </c>
      <c r="G8206">
        <f t="shared" si="257"/>
        <v>3.0660101875000002E-4</v>
      </c>
    </row>
    <row r="8207" spans="4:7" x14ac:dyDescent="0.25">
      <c r="D8207">
        <v>3</v>
      </c>
      <c r="E8207">
        <f t="shared" si="256"/>
        <v>2.5767393749999998E-4</v>
      </c>
      <c r="F8207">
        <v>3</v>
      </c>
      <c r="G8207">
        <f t="shared" si="257"/>
        <v>2.5767393749999998E-4</v>
      </c>
    </row>
    <row r="8208" spans="4:7" x14ac:dyDescent="0.25">
      <c r="D8208">
        <v>3</v>
      </c>
      <c r="E8208">
        <f t="shared" si="256"/>
        <v>3.0961689374999998E-4</v>
      </c>
      <c r="F8208">
        <v>3</v>
      </c>
      <c r="G8208">
        <f t="shared" si="257"/>
        <v>3.0961689374999998E-4</v>
      </c>
    </row>
    <row r="8209" spans="4:7" x14ac:dyDescent="0.25">
      <c r="D8209">
        <v>3</v>
      </c>
      <c r="E8209">
        <f t="shared" si="256"/>
        <v>4.3610003749999901E-4</v>
      </c>
      <c r="F8209">
        <v>3</v>
      </c>
      <c r="G8209">
        <f t="shared" si="257"/>
        <v>4.3610003749999901E-4</v>
      </c>
    </row>
    <row r="8210" spans="4:7" x14ac:dyDescent="0.25">
      <c r="D8210">
        <v>3</v>
      </c>
      <c r="E8210">
        <f t="shared" si="256"/>
        <v>2.6445410624999899E-4</v>
      </c>
      <c r="F8210">
        <v>3</v>
      </c>
      <c r="G8210">
        <f t="shared" si="257"/>
        <v>2.6445410624999899E-4</v>
      </c>
    </row>
    <row r="8211" spans="4:7" x14ac:dyDescent="0.25">
      <c r="D8211">
        <v>3</v>
      </c>
      <c r="E8211">
        <f t="shared" si="256"/>
        <v>3.8896090000000003E-4</v>
      </c>
      <c r="F8211">
        <v>3</v>
      </c>
      <c r="G8211">
        <f t="shared" si="257"/>
        <v>3.8896090000000003E-4</v>
      </c>
    </row>
    <row r="8212" spans="4:7" x14ac:dyDescent="0.25">
      <c r="D8212">
        <v>3</v>
      </c>
      <c r="E8212">
        <f t="shared" si="256"/>
        <v>3.1014237499999998E-4</v>
      </c>
      <c r="F8212">
        <v>3</v>
      </c>
      <c r="G8212">
        <f t="shared" si="257"/>
        <v>3.1014237499999998E-4</v>
      </c>
    </row>
    <row r="8213" spans="4:7" x14ac:dyDescent="0.25">
      <c r="D8213">
        <v>3</v>
      </c>
      <c r="E8213">
        <f t="shared" si="256"/>
        <v>4.1379591875000002E-4</v>
      </c>
      <c r="F8213">
        <v>3</v>
      </c>
      <c r="G8213">
        <f t="shared" si="257"/>
        <v>4.1379591875000002E-4</v>
      </c>
    </row>
    <row r="8214" spans="4:7" x14ac:dyDescent="0.25">
      <c r="D8214">
        <v>3</v>
      </c>
      <c r="E8214">
        <f t="shared" si="256"/>
        <v>2.6874444999999897E-4</v>
      </c>
      <c r="F8214">
        <v>3</v>
      </c>
      <c r="G8214">
        <f t="shared" si="257"/>
        <v>2.6874444999999897E-4</v>
      </c>
    </row>
    <row r="8215" spans="4:7" x14ac:dyDescent="0.25">
      <c r="D8215">
        <v>3</v>
      </c>
      <c r="E8215">
        <f t="shared" si="256"/>
        <v>3.8476307500000001E-4</v>
      </c>
      <c r="F8215">
        <v>3</v>
      </c>
      <c r="G8215">
        <f t="shared" si="257"/>
        <v>3.8476307500000001E-4</v>
      </c>
    </row>
    <row r="8216" spans="4:7" x14ac:dyDescent="0.25">
      <c r="D8216">
        <v>3</v>
      </c>
      <c r="E8216">
        <f t="shared" si="256"/>
        <v>4.0997315E-4</v>
      </c>
      <c r="F8216">
        <v>3</v>
      </c>
      <c r="G8216">
        <f t="shared" si="257"/>
        <v>4.0997315E-4</v>
      </c>
    </row>
    <row r="8217" spans="4:7" x14ac:dyDescent="0.25">
      <c r="D8217">
        <v>3</v>
      </c>
      <c r="E8217">
        <f t="shared" si="256"/>
        <v>3.0396091875E-4</v>
      </c>
      <c r="F8217">
        <v>3</v>
      </c>
      <c r="G8217">
        <f t="shared" si="257"/>
        <v>3.0396091875E-4</v>
      </c>
    </row>
    <row r="8218" spans="4:7" x14ac:dyDescent="0.25">
      <c r="D8218">
        <v>3</v>
      </c>
      <c r="E8218">
        <f t="shared" si="256"/>
        <v>4.0290103124999998E-4</v>
      </c>
      <c r="F8218">
        <v>3</v>
      </c>
      <c r="G8218">
        <f t="shared" si="257"/>
        <v>4.0290103124999998E-4</v>
      </c>
    </row>
    <row r="8219" spans="4:7" x14ac:dyDescent="0.25">
      <c r="D8219">
        <v>3</v>
      </c>
      <c r="E8219">
        <f t="shared" si="256"/>
        <v>4.0195581250000002E-4</v>
      </c>
      <c r="F8219">
        <v>3</v>
      </c>
      <c r="G8219">
        <f t="shared" si="257"/>
        <v>4.0195581250000002E-4</v>
      </c>
    </row>
    <row r="8220" spans="4:7" x14ac:dyDescent="0.25">
      <c r="D8220">
        <v>3</v>
      </c>
      <c r="E8220">
        <f t="shared" si="256"/>
        <v>3.1059215624999899E-4</v>
      </c>
      <c r="F8220">
        <v>3</v>
      </c>
      <c r="G8220">
        <f t="shared" si="257"/>
        <v>3.1059215624999899E-4</v>
      </c>
    </row>
    <row r="8221" spans="4:7" x14ac:dyDescent="0.25">
      <c r="D8221">
        <v>3</v>
      </c>
      <c r="E8221">
        <f t="shared" si="256"/>
        <v>3.8791318125000002E-4</v>
      </c>
      <c r="F8221">
        <v>3</v>
      </c>
      <c r="G8221">
        <f t="shared" si="257"/>
        <v>3.8791318125000002E-4</v>
      </c>
    </row>
    <row r="8222" spans="4:7" x14ac:dyDescent="0.25">
      <c r="D8222">
        <v>3</v>
      </c>
      <c r="E8222">
        <f t="shared" si="256"/>
        <v>3.249655375E-4</v>
      </c>
      <c r="F8222">
        <v>3</v>
      </c>
      <c r="G8222">
        <f t="shared" si="257"/>
        <v>3.249655375E-4</v>
      </c>
    </row>
    <row r="8223" spans="4:7" x14ac:dyDescent="0.25">
      <c r="D8223">
        <v>3</v>
      </c>
      <c r="E8223">
        <f t="shared" si="256"/>
        <v>3.2897913750000002E-4</v>
      </c>
      <c r="F8223">
        <v>3</v>
      </c>
      <c r="G8223">
        <f t="shared" si="257"/>
        <v>3.2897913750000002E-4</v>
      </c>
    </row>
    <row r="8224" spans="4:7" x14ac:dyDescent="0.25">
      <c r="D8224">
        <v>3</v>
      </c>
      <c r="E8224">
        <f t="shared" si="256"/>
        <v>3.0839371875000001E-4</v>
      </c>
      <c r="F8224">
        <v>3</v>
      </c>
      <c r="G8224">
        <f t="shared" si="257"/>
        <v>3.0839371875000001E-4</v>
      </c>
    </row>
    <row r="8225" spans="4:7" x14ac:dyDescent="0.25">
      <c r="D8225">
        <v>3</v>
      </c>
      <c r="E8225">
        <f t="shared" si="256"/>
        <v>3.6134352499999999E-4</v>
      </c>
      <c r="F8225">
        <v>3</v>
      </c>
      <c r="G8225">
        <f t="shared" si="257"/>
        <v>3.6134352499999999E-4</v>
      </c>
    </row>
    <row r="8226" spans="4:7" x14ac:dyDescent="0.25">
      <c r="D8226">
        <v>3</v>
      </c>
      <c r="E8226">
        <f t="shared" si="256"/>
        <v>3.2375521875E-4</v>
      </c>
      <c r="F8226">
        <v>3</v>
      </c>
      <c r="G8226">
        <f t="shared" si="257"/>
        <v>3.2375521875E-4</v>
      </c>
    </row>
    <row r="8227" spans="4:7" x14ac:dyDescent="0.25">
      <c r="D8227">
        <v>3</v>
      </c>
      <c r="E8227">
        <f t="shared" si="256"/>
        <v>3.2935420625000001E-4</v>
      </c>
      <c r="F8227">
        <v>3</v>
      </c>
      <c r="G8227">
        <f t="shared" si="257"/>
        <v>3.2935420625000001E-4</v>
      </c>
    </row>
    <row r="8228" spans="4:7" x14ac:dyDescent="0.25">
      <c r="D8228">
        <v>3</v>
      </c>
      <c r="E8228">
        <f t="shared" si="256"/>
        <v>4.2109919374999898E-4</v>
      </c>
      <c r="F8228">
        <v>3</v>
      </c>
      <c r="G8228">
        <f t="shared" si="257"/>
        <v>4.2109919374999898E-4</v>
      </c>
    </row>
    <row r="8229" spans="4:7" x14ac:dyDescent="0.25">
      <c r="D8229">
        <v>3</v>
      </c>
      <c r="E8229">
        <f t="shared" si="256"/>
        <v>3.5582090624999998E-4</v>
      </c>
      <c r="F8229">
        <v>3</v>
      </c>
      <c r="G8229">
        <f t="shared" si="257"/>
        <v>3.5582090624999998E-4</v>
      </c>
    </row>
    <row r="8230" spans="4:7" x14ac:dyDescent="0.25">
      <c r="D8230">
        <v>3</v>
      </c>
      <c r="E8230">
        <f t="shared" si="256"/>
        <v>4.3824692499999901E-4</v>
      </c>
      <c r="F8230">
        <v>3</v>
      </c>
      <c r="G8230">
        <f t="shared" si="257"/>
        <v>4.3824692499999901E-4</v>
      </c>
    </row>
    <row r="8231" spans="4:7" x14ac:dyDescent="0.25">
      <c r="D8231">
        <v>3</v>
      </c>
      <c r="E8231">
        <f t="shared" si="256"/>
        <v>4.2942181249999901E-4</v>
      </c>
      <c r="F8231">
        <v>3</v>
      </c>
      <c r="G8231">
        <f t="shared" si="257"/>
        <v>4.2942181249999901E-4</v>
      </c>
    </row>
    <row r="8232" spans="4:7" x14ac:dyDescent="0.25">
      <c r="D8232">
        <v>3</v>
      </c>
      <c r="E8232">
        <f t="shared" si="256"/>
        <v>4.3128596249999897E-4</v>
      </c>
      <c r="F8232">
        <v>3</v>
      </c>
      <c r="G8232">
        <f t="shared" si="257"/>
        <v>4.3128596249999897E-4</v>
      </c>
    </row>
    <row r="8233" spans="4:7" x14ac:dyDescent="0.25">
      <c r="D8233">
        <v>3</v>
      </c>
      <c r="E8233">
        <f t="shared" si="256"/>
        <v>3.8123802500000001E-4</v>
      </c>
      <c r="F8233">
        <v>3</v>
      </c>
      <c r="G8233">
        <f t="shared" si="257"/>
        <v>3.8123802500000001E-4</v>
      </c>
    </row>
    <row r="8234" spans="4:7" x14ac:dyDescent="0.25">
      <c r="D8234">
        <v>3</v>
      </c>
      <c r="E8234">
        <f t="shared" si="256"/>
        <v>3.1247724375000003E-4</v>
      </c>
      <c r="F8234">
        <v>3</v>
      </c>
      <c r="G8234">
        <f t="shared" si="257"/>
        <v>3.1247724375000003E-4</v>
      </c>
    </row>
    <row r="8235" spans="4:7" x14ac:dyDescent="0.25">
      <c r="D8235">
        <v>3</v>
      </c>
      <c r="E8235">
        <f t="shared" si="256"/>
        <v>4.0966624374999999E-4</v>
      </c>
      <c r="F8235">
        <v>3</v>
      </c>
      <c r="G8235">
        <f t="shared" si="257"/>
        <v>4.0966624374999999E-4</v>
      </c>
    </row>
    <row r="8236" spans="4:7" x14ac:dyDescent="0.25">
      <c r="D8236">
        <v>3</v>
      </c>
      <c r="E8236">
        <f t="shared" si="256"/>
        <v>3.7596193750000001E-4</v>
      </c>
      <c r="F8236">
        <v>3</v>
      </c>
      <c r="G8236">
        <f t="shared" si="257"/>
        <v>3.7596193750000001E-4</v>
      </c>
    </row>
    <row r="8237" spans="4:7" x14ac:dyDescent="0.25">
      <c r="D8237">
        <v>3</v>
      </c>
      <c r="E8237">
        <f t="shared" si="256"/>
        <v>3.7211000625000002E-4</v>
      </c>
      <c r="F8237">
        <v>3</v>
      </c>
      <c r="G8237">
        <f t="shared" si="257"/>
        <v>3.7211000625000002E-4</v>
      </c>
    </row>
    <row r="8238" spans="4:7" x14ac:dyDescent="0.25">
      <c r="D8238">
        <v>3</v>
      </c>
      <c r="E8238">
        <f t="shared" si="256"/>
        <v>4.4209974999999901E-4</v>
      </c>
      <c r="F8238">
        <v>3</v>
      </c>
      <c r="G8238">
        <f t="shared" si="257"/>
        <v>4.4209974999999901E-4</v>
      </c>
    </row>
    <row r="8239" spans="4:7" x14ac:dyDescent="0.25">
      <c r="D8239">
        <v>3</v>
      </c>
      <c r="E8239">
        <f t="shared" si="256"/>
        <v>4.5220540624999898E-4</v>
      </c>
      <c r="F8239">
        <v>3</v>
      </c>
      <c r="G8239">
        <f t="shared" si="257"/>
        <v>4.5220540624999898E-4</v>
      </c>
    </row>
    <row r="8240" spans="4:7" x14ac:dyDescent="0.25">
      <c r="D8240">
        <v>3</v>
      </c>
      <c r="E8240">
        <f t="shared" si="256"/>
        <v>3.3363972500000003E-4</v>
      </c>
      <c r="F8240">
        <v>3</v>
      </c>
      <c r="G8240">
        <f t="shared" si="257"/>
        <v>3.3363972500000003E-4</v>
      </c>
    </row>
    <row r="8241" spans="4:7" x14ac:dyDescent="0.25">
      <c r="D8241">
        <v>3</v>
      </c>
      <c r="E8241">
        <f t="shared" si="256"/>
        <v>3.9306228125000003E-4</v>
      </c>
      <c r="F8241">
        <v>3</v>
      </c>
      <c r="G8241">
        <f t="shared" si="257"/>
        <v>3.9306228125000003E-4</v>
      </c>
    </row>
    <row r="8242" spans="4:7" x14ac:dyDescent="0.25">
      <c r="D8242">
        <v>3</v>
      </c>
      <c r="E8242">
        <f t="shared" si="256"/>
        <v>2.8895238749999897E-4</v>
      </c>
      <c r="F8242">
        <v>3</v>
      </c>
      <c r="G8242">
        <f t="shared" si="257"/>
        <v>2.8895238749999897E-4</v>
      </c>
    </row>
    <row r="8243" spans="4:7" x14ac:dyDescent="0.25">
      <c r="D8243">
        <v>3</v>
      </c>
      <c r="E8243">
        <f t="shared" si="256"/>
        <v>3.03954E-4</v>
      </c>
      <c r="F8243">
        <v>3</v>
      </c>
      <c r="G8243">
        <f t="shared" si="257"/>
        <v>3.03954E-4</v>
      </c>
    </row>
    <row r="8244" spans="4:7" x14ac:dyDescent="0.25">
      <c r="D8244">
        <v>3</v>
      </c>
      <c r="E8244">
        <f t="shared" si="256"/>
        <v>2.6904264374999899E-4</v>
      </c>
      <c r="F8244">
        <v>3</v>
      </c>
      <c r="G8244">
        <f t="shared" si="257"/>
        <v>2.6904264374999899E-4</v>
      </c>
    </row>
    <row r="8245" spans="4:7" x14ac:dyDescent="0.25">
      <c r="D8245">
        <v>3</v>
      </c>
      <c r="E8245">
        <f t="shared" si="256"/>
        <v>4.99506124999999E-4</v>
      </c>
      <c r="F8245">
        <v>3</v>
      </c>
      <c r="G8245">
        <f t="shared" si="257"/>
        <v>4.99506124999999E-4</v>
      </c>
    </row>
    <row r="8246" spans="4:7" x14ac:dyDescent="0.25">
      <c r="D8246">
        <v>3</v>
      </c>
      <c r="E8246">
        <f t="shared" si="256"/>
        <v>2.3238804375E-4</v>
      </c>
      <c r="F8246">
        <v>3</v>
      </c>
      <c r="G8246">
        <f t="shared" si="257"/>
        <v>2.3238804375E-4</v>
      </c>
    </row>
    <row r="8247" spans="4:7" x14ac:dyDescent="0.25">
      <c r="D8247">
        <v>3</v>
      </c>
      <c r="E8247">
        <f t="shared" si="256"/>
        <v>4.6986949374999899E-4</v>
      </c>
      <c r="F8247">
        <v>3</v>
      </c>
      <c r="G8247">
        <f t="shared" si="257"/>
        <v>4.6986949374999899E-4</v>
      </c>
    </row>
    <row r="8248" spans="4:7" x14ac:dyDescent="0.25">
      <c r="D8248">
        <v>3</v>
      </c>
      <c r="E8248">
        <f t="shared" si="256"/>
        <v>3.660893125E-4</v>
      </c>
      <c r="F8248">
        <v>3</v>
      </c>
      <c r="G8248">
        <f t="shared" si="257"/>
        <v>3.660893125E-4</v>
      </c>
    </row>
    <row r="8249" spans="4:7" x14ac:dyDescent="0.25">
      <c r="D8249">
        <v>3</v>
      </c>
      <c r="E8249">
        <f t="shared" si="256"/>
        <v>4.4543070624999899E-4</v>
      </c>
      <c r="F8249">
        <v>3</v>
      </c>
      <c r="G8249">
        <f t="shared" si="257"/>
        <v>4.4543070624999899E-4</v>
      </c>
    </row>
    <row r="8250" spans="4:7" x14ac:dyDescent="0.25">
      <c r="D8250">
        <v>3</v>
      </c>
      <c r="E8250">
        <f t="shared" si="256"/>
        <v>2.8457304374999998E-4</v>
      </c>
      <c r="F8250">
        <v>3</v>
      </c>
      <c r="G8250">
        <f t="shared" si="257"/>
        <v>2.8457304374999998E-4</v>
      </c>
    </row>
    <row r="8251" spans="4:7" x14ac:dyDescent="0.25">
      <c r="D8251">
        <v>3</v>
      </c>
      <c r="E8251">
        <f t="shared" si="256"/>
        <v>3.4479511249999999E-4</v>
      </c>
      <c r="F8251">
        <v>3</v>
      </c>
      <c r="G8251">
        <f t="shared" si="257"/>
        <v>3.4479511249999999E-4</v>
      </c>
    </row>
    <row r="8252" spans="4:7" x14ac:dyDescent="0.25">
      <c r="D8252">
        <v>3</v>
      </c>
      <c r="E8252">
        <f t="shared" si="256"/>
        <v>4.027196125E-4</v>
      </c>
      <c r="F8252">
        <v>3</v>
      </c>
      <c r="G8252">
        <f t="shared" si="257"/>
        <v>4.027196125E-4</v>
      </c>
    </row>
    <row r="8253" spans="4:7" x14ac:dyDescent="0.25">
      <c r="D8253">
        <v>3</v>
      </c>
      <c r="E8253">
        <f t="shared" si="256"/>
        <v>3.85840075E-4</v>
      </c>
      <c r="F8253">
        <v>3</v>
      </c>
      <c r="G8253">
        <f t="shared" si="257"/>
        <v>3.85840075E-4</v>
      </c>
    </row>
    <row r="8254" spans="4:7" x14ac:dyDescent="0.25">
      <c r="D8254">
        <v>3</v>
      </c>
      <c r="E8254">
        <f t="shared" si="256"/>
        <v>3.3678892499999899E-4</v>
      </c>
      <c r="F8254">
        <v>3</v>
      </c>
      <c r="G8254">
        <f t="shared" si="257"/>
        <v>3.3678892499999899E-4</v>
      </c>
    </row>
    <row r="8255" spans="4:7" x14ac:dyDescent="0.25">
      <c r="D8255">
        <v>3</v>
      </c>
      <c r="E8255">
        <f t="shared" si="256"/>
        <v>3.6305374999999999E-4</v>
      </c>
      <c r="F8255">
        <v>3</v>
      </c>
      <c r="G8255">
        <f t="shared" si="257"/>
        <v>3.6305374999999999E-4</v>
      </c>
    </row>
    <row r="8256" spans="4:7" x14ac:dyDescent="0.25">
      <c r="D8256">
        <v>3</v>
      </c>
      <c r="E8256">
        <f t="shared" si="256"/>
        <v>2.9602884374999998E-4</v>
      </c>
      <c r="F8256">
        <v>3</v>
      </c>
      <c r="G8256">
        <f t="shared" si="257"/>
        <v>2.9602884374999998E-4</v>
      </c>
    </row>
    <row r="8257" spans="4:7" x14ac:dyDescent="0.25">
      <c r="D8257">
        <v>3</v>
      </c>
      <c r="E8257">
        <f t="shared" si="256"/>
        <v>3.5453355624999997E-4</v>
      </c>
      <c r="F8257">
        <v>3</v>
      </c>
      <c r="G8257">
        <f t="shared" si="257"/>
        <v>3.5453355624999997E-4</v>
      </c>
    </row>
    <row r="8258" spans="4:7" x14ac:dyDescent="0.25">
      <c r="D8258">
        <v>3</v>
      </c>
      <c r="E8258">
        <f t="shared" si="256"/>
        <v>3.5135396874999997E-4</v>
      </c>
      <c r="F8258">
        <v>3</v>
      </c>
      <c r="G8258">
        <f t="shared" si="257"/>
        <v>3.5135396874999997E-4</v>
      </c>
    </row>
    <row r="8259" spans="4:7" x14ac:dyDescent="0.25">
      <c r="D8259">
        <v>3</v>
      </c>
      <c r="E8259">
        <f t="shared" ref="E8259:E8322" si="258">B3459</f>
        <v>3.5034193125000002E-4</v>
      </c>
      <c r="F8259">
        <v>3</v>
      </c>
      <c r="G8259">
        <f t="shared" ref="G8259:G8322" si="259">B3459</f>
        <v>3.5034193125000002E-4</v>
      </c>
    </row>
    <row r="8260" spans="4:7" x14ac:dyDescent="0.25">
      <c r="D8260">
        <v>3</v>
      </c>
      <c r="E8260">
        <f t="shared" si="258"/>
        <v>3.4312526249999999E-4</v>
      </c>
      <c r="F8260">
        <v>3</v>
      </c>
      <c r="G8260">
        <f t="shared" si="259"/>
        <v>3.4312526249999999E-4</v>
      </c>
    </row>
    <row r="8261" spans="4:7" x14ac:dyDescent="0.25">
      <c r="D8261">
        <v>3</v>
      </c>
      <c r="E8261">
        <f t="shared" si="258"/>
        <v>3.6006210624999998E-4</v>
      </c>
      <c r="F8261">
        <v>3</v>
      </c>
      <c r="G8261">
        <f t="shared" si="259"/>
        <v>3.6006210624999998E-4</v>
      </c>
    </row>
    <row r="8262" spans="4:7" x14ac:dyDescent="0.25">
      <c r="D8262">
        <v>3</v>
      </c>
      <c r="E8262">
        <f t="shared" si="258"/>
        <v>2.9859089999999998E-4</v>
      </c>
      <c r="F8262">
        <v>3</v>
      </c>
      <c r="G8262">
        <f t="shared" si="259"/>
        <v>2.9859089999999998E-4</v>
      </c>
    </row>
    <row r="8263" spans="4:7" x14ac:dyDescent="0.25">
      <c r="D8263">
        <v>3</v>
      </c>
      <c r="E8263">
        <f t="shared" si="258"/>
        <v>3.2330940624999998E-4</v>
      </c>
      <c r="F8263">
        <v>3</v>
      </c>
      <c r="G8263">
        <f t="shared" si="259"/>
        <v>3.2330940624999998E-4</v>
      </c>
    </row>
    <row r="8264" spans="4:7" x14ac:dyDescent="0.25">
      <c r="D8264">
        <v>3</v>
      </c>
      <c r="E8264">
        <f t="shared" si="258"/>
        <v>3.3608314374999898E-4</v>
      </c>
      <c r="F8264">
        <v>3</v>
      </c>
      <c r="G8264">
        <f t="shared" si="259"/>
        <v>3.3608314374999898E-4</v>
      </c>
    </row>
    <row r="8265" spans="4:7" x14ac:dyDescent="0.25">
      <c r="D8265">
        <v>3</v>
      </c>
      <c r="E8265">
        <f t="shared" si="258"/>
        <v>3.8020376250000001E-4</v>
      </c>
      <c r="F8265">
        <v>3</v>
      </c>
      <c r="G8265">
        <f t="shared" si="259"/>
        <v>3.8020376250000001E-4</v>
      </c>
    </row>
    <row r="8266" spans="4:7" x14ac:dyDescent="0.25">
      <c r="D8266">
        <v>3</v>
      </c>
      <c r="E8266">
        <f t="shared" si="258"/>
        <v>2.5996505625000001E-4</v>
      </c>
      <c r="F8266">
        <v>3</v>
      </c>
      <c r="G8266">
        <f t="shared" si="259"/>
        <v>2.5996505625000001E-4</v>
      </c>
    </row>
    <row r="8267" spans="4:7" x14ac:dyDescent="0.25">
      <c r="D8267">
        <v>3</v>
      </c>
      <c r="E8267">
        <f t="shared" si="258"/>
        <v>3.80958375E-4</v>
      </c>
      <c r="F8267">
        <v>3</v>
      </c>
      <c r="G8267">
        <f t="shared" si="259"/>
        <v>3.80958375E-4</v>
      </c>
    </row>
    <row r="8268" spans="4:7" x14ac:dyDescent="0.25">
      <c r="D8268">
        <v>3</v>
      </c>
      <c r="E8268">
        <f t="shared" si="258"/>
        <v>3.695221625E-4</v>
      </c>
      <c r="F8268">
        <v>3</v>
      </c>
      <c r="G8268">
        <f t="shared" si="259"/>
        <v>3.695221625E-4</v>
      </c>
    </row>
    <row r="8269" spans="4:7" x14ac:dyDescent="0.25">
      <c r="D8269">
        <v>3</v>
      </c>
      <c r="E8269">
        <f t="shared" si="258"/>
        <v>2.7774194999999899E-4</v>
      </c>
      <c r="F8269">
        <v>3</v>
      </c>
      <c r="G8269">
        <f t="shared" si="259"/>
        <v>2.7774194999999899E-4</v>
      </c>
    </row>
    <row r="8270" spans="4:7" x14ac:dyDescent="0.25">
      <c r="D8270">
        <v>3</v>
      </c>
      <c r="E8270">
        <f t="shared" si="258"/>
        <v>2.8644651874999998E-4</v>
      </c>
      <c r="F8270">
        <v>3</v>
      </c>
      <c r="G8270">
        <f t="shared" si="259"/>
        <v>2.8644651874999998E-4</v>
      </c>
    </row>
    <row r="8271" spans="4:7" x14ac:dyDescent="0.25">
      <c r="D8271">
        <v>3</v>
      </c>
      <c r="E8271">
        <f t="shared" si="258"/>
        <v>3.3286398125000001E-4</v>
      </c>
      <c r="F8271">
        <v>3</v>
      </c>
      <c r="G8271">
        <f t="shared" si="259"/>
        <v>3.3286398125000001E-4</v>
      </c>
    </row>
    <row r="8272" spans="4:7" x14ac:dyDescent="0.25">
      <c r="D8272">
        <v>3</v>
      </c>
      <c r="E8272">
        <f t="shared" si="258"/>
        <v>4.1167744999999999E-4</v>
      </c>
      <c r="F8272">
        <v>3</v>
      </c>
      <c r="G8272">
        <f t="shared" si="259"/>
        <v>4.1167744999999999E-4</v>
      </c>
    </row>
    <row r="8273" spans="4:7" x14ac:dyDescent="0.25">
      <c r="D8273">
        <v>3</v>
      </c>
      <c r="E8273">
        <f t="shared" si="258"/>
        <v>3.2445896250000002E-4</v>
      </c>
      <c r="F8273">
        <v>3</v>
      </c>
      <c r="G8273">
        <f t="shared" si="259"/>
        <v>3.2445896250000002E-4</v>
      </c>
    </row>
    <row r="8274" spans="4:7" x14ac:dyDescent="0.25">
      <c r="D8274">
        <v>3</v>
      </c>
      <c r="E8274">
        <f t="shared" si="258"/>
        <v>3.1466322499999999E-4</v>
      </c>
      <c r="F8274">
        <v>3</v>
      </c>
      <c r="G8274">
        <f t="shared" si="259"/>
        <v>3.1466322499999999E-4</v>
      </c>
    </row>
    <row r="8275" spans="4:7" x14ac:dyDescent="0.25">
      <c r="D8275">
        <v>3</v>
      </c>
      <c r="E8275">
        <f t="shared" si="258"/>
        <v>4.1574360625000001E-4</v>
      </c>
      <c r="F8275">
        <v>3</v>
      </c>
      <c r="G8275">
        <f t="shared" si="259"/>
        <v>4.1574360625000001E-4</v>
      </c>
    </row>
    <row r="8276" spans="4:7" x14ac:dyDescent="0.25">
      <c r="D8276">
        <v>3</v>
      </c>
      <c r="E8276">
        <f t="shared" si="258"/>
        <v>3.3537460625000001E-4</v>
      </c>
      <c r="F8276">
        <v>3</v>
      </c>
      <c r="G8276">
        <f t="shared" si="259"/>
        <v>3.3537460625000001E-4</v>
      </c>
    </row>
    <row r="8277" spans="4:7" x14ac:dyDescent="0.25">
      <c r="D8277">
        <v>3</v>
      </c>
      <c r="E8277">
        <f t="shared" si="258"/>
        <v>5.5109783125E-4</v>
      </c>
      <c r="F8277">
        <v>3</v>
      </c>
      <c r="G8277">
        <f t="shared" si="259"/>
        <v>5.5109783125E-4</v>
      </c>
    </row>
    <row r="8278" spans="4:7" x14ac:dyDescent="0.25">
      <c r="D8278">
        <v>3</v>
      </c>
      <c r="E8278">
        <f t="shared" si="258"/>
        <v>3.9002986249999998E-4</v>
      </c>
      <c r="F8278">
        <v>3</v>
      </c>
      <c r="G8278">
        <f t="shared" si="259"/>
        <v>3.9002986249999998E-4</v>
      </c>
    </row>
    <row r="8279" spans="4:7" x14ac:dyDescent="0.25">
      <c r="D8279">
        <v>3</v>
      </c>
      <c r="E8279">
        <f t="shared" si="258"/>
        <v>3.7111613749999999E-4</v>
      </c>
      <c r="F8279">
        <v>3</v>
      </c>
      <c r="G8279">
        <f t="shared" si="259"/>
        <v>3.7111613749999999E-4</v>
      </c>
    </row>
    <row r="8280" spans="4:7" x14ac:dyDescent="0.25">
      <c r="D8280">
        <v>3</v>
      </c>
      <c r="E8280">
        <f t="shared" si="258"/>
        <v>3.7302918125000002E-4</v>
      </c>
      <c r="F8280">
        <v>3</v>
      </c>
      <c r="G8280">
        <f t="shared" si="259"/>
        <v>3.7302918125000002E-4</v>
      </c>
    </row>
    <row r="8281" spans="4:7" x14ac:dyDescent="0.25">
      <c r="D8281">
        <v>3</v>
      </c>
      <c r="E8281">
        <f t="shared" si="258"/>
        <v>2.4593822499999998E-4</v>
      </c>
      <c r="F8281">
        <v>3</v>
      </c>
      <c r="G8281">
        <f t="shared" si="259"/>
        <v>2.4593822499999998E-4</v>
      </c>
    </row>
    <row r="8282" spans="4:7" x14ac:dyDescent="0.25">
      <c r="D8282">
        <v>3</v>
      </c>
      <c r="E8282">
        <f t="shared" si="258"/>
        <v>3.4861521249999902E-4</v>
      </c>
      <c r="F8282">
        <v>3</v>
      </c>
      <c r="G8282">
        <f t="shared" si="259"/>
        <v>3.4861521249999902E-4</v>
      </c>
    </row>
    <row r="8283" spans="4:7" x14ac:dyDescent="0.25">
      <c r="D8283">
        <v>3</v>
      </c>
      <c r="E8283">
        <f t="shared" si="258"/>
        <v>3.8335623125E-4</v>
      </c>
      <c r="F8283">
        <v>3</v>
      </c>
      <c r="G8283">
        <f t="shared" si="259"/>
        <v>3.8335623125E-4</v>
      </c>
    </row>
    <row r="8284" spans="4:7" x14ac:dyDescent="0.25">
      <c r="D8284">
        <v>3</v>
      </c>
      <c r="E8284">
        <f t="shared" si="258"/>
        <v>3.47813518749999E-4</v>
      </c>
      <c r="F8284">
        <v>3</v>
      </c>
      <c r="G8284">
        <f t="shared" si="259"/>
        <v>3.47813518749999E-4</v>
      </c>
    </row>
    <row r="8285" spans="4:7" x14ac:dyDescent="0.25">
      <c r="D8285">
        <v>3</v>
      </c>
      <c r="E8285">
        <f t="shared" si="258"/>
        <v>3.6446319375000002E-4</v>
      </c>
      <c r="F8285">
        <v>3</v>
      </c>
      <c r="G8285">
        <f t="shared" si="259"/>
        <v>3.6446319375000002E-4</v>
      </c>
    </row>
    <row r="8286" spans="4:7" x14ac:dyDescent="0.25">
      <c r="D8286">
        <v>3</v>
      </c>
      <c r="E8286">
        <f t="shared" si="258"/>
        <v>3.0266210000000002E-4</v>
      </c>
      <c r="F8286">
        <v>3</v>
      </c>
      <c r="G8286">
        <f t="shared" si="259"/>
        <v>3.0266210000000002E-4</v>
      </c>
    </row>
    <row r="8287" spans="4:7" x14ac:dyDescent="0.25">
      <c r="D8287">
        <v>3</v>
      </c>
      <c r="E8287">
        <f t="shared" si="258"/>
        <v>4.0570317499999999E-4</v>
      </c>
      <c r="F8287">
        <v>3</v>
      </c>
      <c r="G8287">
        <f t="shared" si="259"/>
        <v>4.0570317499999999E-4</v>
      </c>
    </row>
    <row r="8288" spans="4:7" x14ac:dyDescent="0.25">
      <c r="D8288">
        <v>3</v>
      </c>
      <c r="E8288">
        <f t="shared" si="258"/>
        <v>4.0692658125000001E-4</v>
      </c>
      <c r="F8288">
        <v>3</v>
      </c>
      <c r="G8288">
        <f t="shared" si="259"/>
        <v>4.0692658125000001E-4</v>
      </c>
    </row>
    <row r="8289" spans="4:7" x14ac:dyDescent="0.25">
      <c r="D8289">
        <v>3</v>
      </c>
      <c r="E8289">
        <f t="shared" si="258"/>
        <v>3.4403336874999998E-4</v>
      </c>
      <c r="F8289">
        <v>3</v>
      </c>
      <c r="G8289">
        <f t="shared" si="259"/>
        <v>3.4403336874999998E-4</v>
      </c>
    </row>
    <row r="8290" spans="4:7" x14ac:dyDescent="0.25">
      <c r="D8290">
        <v>3</v>
      </c>
      <c r="E8290">
        <f t="shared" si="258"/>
        <v>3.5450168749999998E-4</v>
      </c>
      <c r="F8290">
        <v>3</v>
      </c>
      <c r="G8290">
        <f t="shared" si="259"/>
        <v>3.5450168749999998E-4</v>
      </c>
    </row>
    <row r="8291" spans="4:7" x14ac:dyDescent="0.25">
      <c r="D8291">
        <v>3</v>
      </c>
      <c r="E8291">
        <f t="shared" si="258"/>
        <v>3.1648579999999998E-4</v>
      </c>
      <c r="F8291">
        <v>3</v>
      </c>
      <c r="G8291">
        <f t="shared" si="259"/>
        <v>3.1648579999999998E-4</v>
      </c>
    </row>
    <row r="8292" spans="4:7" x14ac:dyDescent="0.25">
      <c r="D8292">
        <v>3</v>
      </c>
      <c r="E8292">
        <f t="shared" si="258"/>
        <v>3.3250488749999999E-4</v>
      </c>
      <c r="F8292">
        <v>3</v>
      </c>
      <c r="G8292">
        <f t="shared" si="259"/>
        <v>3.3250488749999999E-4</v>
      </c>
    </row>
    <row r="8293" spans="4:7" x14ac:dyDescent="0.25">
      <c r="D8293">
        <v>3</v>
      </c>
      <c r="E8293">
        <f t="shared" si="258"/>
        <v>4.71275943749999E-4</v>
      </c>
      <c r="F8293">
        <v>3</v>
      </c>
      <c r="G8293">
        <f t="shared" si="259"/>
        <v>4.71275943749999E-4</v>
      </c>
    </row>
    <row r="8294" spans="4:7" x14ac:dyDescent="0.25">
      <c r="D8294">
        <v>3</v>
      </c>
      <c r="E8294">
        <f t="shared" si="258"/>
        <v>3.7203557499999998E-4</v>
      </c>
      <c r="F8294">
        <v>3</v>
      </c>
      <c r="G8294">
        <f t="shared" si="259"/>
        <v>3.7203557499999998E-4</v>
      </c>
    </row>
    <row r="8295" spans="4:7" x14ac:dyDescent="0.25">
      <c r="D8295">
        <v>3</v>
      </c>
      <c r="E8295">
        <f t="shared" si="258"/>
        <v>2.8009661250000002E-4</v>
      </c>
      <c r="F8295">
        <v>3</v>
      </c>
      <c r="G8295">
        <f t="shared" si="259"/>
        <v>2.8009661250000002E-4</v>
      </c>
    </row>
    <row r="8296" spans="4:7" x14ac:dyDescent="0.25">
      <c r="D8296">
        <v>3</v>
      </c>
      <c r="E8296">
        <f t="shared" si="258"/>
        <v>2.0363691875E-4</v>
      </c>
      <c r="F8296">
        <v>3</v>
      </c>
      <c r="G8296">
        <f t="shared" si="259"/>
        <v>2.0363691875E-4</v>
      </c>
    </row>
    <row r="8297" spans="4:7" x14ac:dyDescent="0.25">
      <c r="D8297">
        <v>3</v>
      </c>
      <c r="E8297">
        <f t="shared" si="258"/>
        <v>3.157863875E-4</v>
      </c>
      <c r="F8297">
        <v>3</v>
      </c>
      <c r="G8297">
        <f t="shared" si="259"/>
        <v>3.157863875E-4</v>
      </c>
    </row>
    <row r="8298" spans="4:7" x14ac:dyDescent="0.25">
      <c r="D8298">
        <v>3</v>
      </c>
      <c r="E8298">
        <f t="shared" si="258"/>
        <v>3.3770316250000002E-4</v>
      </c>
      <c r="F8298">
        <v>3</v>
      </c>
      <c r="G8298">
        <f t="shared" si="259"/>
        <v>3.3770316250000002E-4</v>
      </c>
    </row>
    <row r="8299" spans="4:7" x14ac:dyDescent="0.25">
      <c r="D8299">
        <v>3</v>
      </c>
      <c r="E8299">
        <f t="shared" si="258"/>
        <v>2.6846456875E-4</v>
      </c>
      <c r="F8299">
        <v>3</v>
      </c>
      <c r="G8299">
        <f t="shared" si="259"/>
        <v>2.6846456875E-4</v>
      </c>
    </row>
    <row r="8300" spans="4:7" x14ac:dyDescent="0.25">
      <c r="D8300">
        <v>3</v>
      </c>
      <c r="E8300">
        <f t="shared" si="258"/>
        <v>3.3078369375000001E-4</v>
      </c>
      <c r="F8300">
        <v>3</v>
      </c>
      <c r="G8300">
        <f t="shared" si="259"/>
        <v>3.3078369375000001E-4</v>
      </c>
    </row>
    <row r="8301" spans="4:7" x14ac:dyDescent="0.25">
      <c r="D8301">
        <v>3</v>
      </c>
      <c r="E8301">
        <f t="shared" si="258"/>
        <v>2.8879358750000001E-4</v>
      </c>
      <c r="F8301">
        <v>3</v>
      </c>
      <c r="G8301">
        <f t="shared" si="259"/>
        <v>2.8879358750000001E-4</v>
      </c>
    </row>
    <row r="8302" spans="4:7" x14ac:dyDescent="0.25">
      <c r="D8302">
        <v>3</v>
      </c>
      <c r="E8302">
        <f t="shared" si="258"/>
        <v>3.0236076874999899E-4</v>
      </c>
      <c r="F8302">
        <v>3</v>
      </c>
      <c r="G8302">
        <f t="shared" si="259"/>
        <v>3.0236076874999899E-4</v>
      </c>
    </row>
    <row r="8303" spans="4:7" x14ac:dyDescent="0.25">
      <c r="D8303">
        <v>3</v>
      </c>
      <c r="E8303">
        <f t="shared" si="258"/>
        <v>2.7869184999999998E-4</v>
      </c>
      <c r="F8303">
        <v>3</v>
      </c>
      <c r="G8303">
        <f t="shared" si="259"/>
        <v>2.7869184999999998E-4</v>
      </c>
    </row>
    <row r="8304" spans="4:7" x14ac:dyDescent="0.25">
      <c r="D8304">
        <v>3</v>
      </c>
      <c r="E8304">
        <f t="shared" si="258"/>
        <v>3.3520000000000002E-4</v>
      </c>
      <c r="F8304">
        <v>3</v>
      </c>
      <c r="G8304">
        <f t="shared" si="259"/>
        <v>3.3520000000000002E-4</v>
      </c>
    </row>
    <row r="8305" spans="4:7" x14ac:dyDescent="0.25">
      <c r="D8305">
        <v>3</v>
      </c>
      <c r="E8305">
        <f t="shared" si="258"/>
        <v>3.0217567500000003E-4</v>
      </c>
      <c r="F8305">
        <v>3</v>
      </c>
      <c r="G8305">
        <f t="shared" si="259"/>
        <v>3.0217567500000003E-4</v>
      </c>
    </row>
    <row r="8306" spans="4:7" x14ac:dyDescent="0.25">
      <c r="D8306">
        <v>3</v>
      </c>
      <c r="E8306">
        <f t="shared" si="258"/>
        <v>3.7103905624999997E-4</v>
      </c>
      <c r="F8306">
        <v>3</v>
      </c>
      <c r="G8306">
        <f t="shared" si="259"/>
        <v>3.7103905624999997E-4</v>
      </c>
    </row>
    <row r="8307" spans="4:7" x14ac:dyDescent="0.25">
      <c r="D8307">
        <v>3</v>
      </c>
      <c r="E8307">
        <f t="shared" si="258"/>
        <v>4.0353464375000002E-4</v>
      </c>
      <c r="F8307">
        <v>3</v>
      </c>
      <c r="G8307">
        <f t="shared" si="259"/>
        <v>4.0353464375000002E-4</v>
      </c>
    </row>
    <row r="8308" spans="4:7" x14ac:dyDescent="0.25">
      <c r="D8308">
        <v>3</v>
      </c>
      <c r="E8308">
        <f t="shared" si="258"/>
        <v>4.38268118749999E-4</v>
      </c>
      <c r="F8308">
        <v>3</v>
      </c>
      <c r="G8308">
        <f t="shared" si="259"/>
        <v>4.38268118749999E-4</v>
      </c>
    </row>
    <row r="8309" spans="4:7" x14ac:dyDescent="0.25">
      <c r="D8309">
        <v>3</v>
      </c>
      <c r="E8309">
        <f t="shared" si="258"/>
        <v>4.0597774374999998E-4</v>
      </c>
      <c r="F8309">
        <v>3</v>
      </c>
      <c r="G8309">
        <f t="shared" si="259"/>
        <v>4.0597774374999998E-4</v>
      </c>
    </row>
    <row r="8310" spans="4:7" x14ac:dyDescent="0.25">
      <c r="D8310">
        <v>3</v>
      </c>
      <c r="E8310">
        <f t="shared" si="258"/>
        <v>2.7347958749999898E-4</v>
      </c>
      <c r="F8310">
        <v>3</v>
      </c>
      <c r="G8310">
        <f t="shared" si="259"/>
        <v>2.7347958749999898E-4</v>
      </c>
    </row>
    <row r="8311" spans="4:7" x14ac:dyDescent="0.25">
      <c r="D8311">
        <v>3</v>
      </c>
      <c r="E8311">
        <f t="shared" si="258"/>
        <v>3.3443475625E-4</v>
      </c>
      <c r="F8311">
        <v>3</v>
      </c>
      <c r="G8311">
        <f t="shared" si="259"/>
        <v>3.3443475625E-4</v>
      </c>
    </row>
    <row r="8312" spans="4:7" x14ac:dyDescent="0.25">
      <c r="D8312">
        <v>3</v>
      </c>
      <c r="E8312">
        <f t="shared" si="258"/>
        <v>2.4210497499999999E-4</v>
      </c>
      <c r="F8312">
        <v>3</v>
      </c>
      <c r="G8312">
        <f t="shared" si="259"/>
        <v>2.4210497499999999E-4</v>
      </c>
    </row>
    <row r="8313" spans="4:7" x14ac:dyDescent="0.25">
      <c r="D8313">
        <v>3</v>
      </c>
      <c r="E8313">
        <f t="shared" si="258"/>
        <v>3.6495218125000002E-4</v>
      </c>
      <c r="F8313">
        <v>3</v>
      </c>
      <c r="G8313">
        <f t="shared" si="259"/>
        <v>3.6495218125000002E-4</v>
      </c>
    </row>
    <row r="8314" spans="4:7" x14ac:dyDescent="0.25">
      <c r="D8314">
        <v>3</v>
      </c>
      <c r="E8314">
        <f t="shared" si="258"/>
        <v>2.6470438749999899E-4</v>
      </c>
      <c r="F8314">
        <v>3</v>
      </c>
      <c r="G8314">
        <f t="shared" si="259"/>
        <v>2.6470438749999899E-4</v>
      </c>
    </row>
    <row r="8315" spans="4:7" x14ac:dyDescent="0.25">
      <c r="D8315">
        <v>3</v>
      </c>
      <c r="E8315">
        <f t="shared" si="258"/>
        <v>4.4726379999999902E-4</v>
      </c>
      <c r="F8315">
        <v>3</v>
      </c>
      <c r="G8315">
        <f t="shared" si="259"/>
        <v>4.4726379999999902E-4</v>
      </c>
    </row>
    <row r="8316" spans="4:7" x14ac:dyDescent="0.25">
      <c r="D8316">
        <v>3</v>
      </c>
      <c r="E8316">
        <f t="shared" si="258"/>
        <v>3.3862629374999998E-4</v>
      </c>
      <c r="F8316">
        <v>3</v>
      </c>
      <c r="G8316">
        <f t="shared" si="259"/>
        <v>3.3862629374999998E-4</v>
      </c>
    </row>
    <row r="8317" spans="4:7" x14ac:dyDescent="0.25">
      <c r="D8317">
        <v>3</v>
      </c>
      <c r="E8317">
        <f t="shared" si="258"/>
        <v>2.9134342499999999E-4</v>
      </c>
      <c r="F8317">
        <v>3</v>
      </c>
      <c r="G8317">
        <f t="shared" si="259"/>
        <v>2.9134342499999999E-4</v>
      </c>
    </row>
    <row r="8318" spans="4:7" x14ac:dyDescent="0.25">
      <c r="D8318">
        <v>3</v>
      </c>
      <c r="E8318">
        <f t="shared" si="258"/>
        <v>3.0904575624999999E-4</v>
      </c>
      <c r="F8318">
        <v>3</v>
      </c>
      <c r="G8318">
        <f t="shared" si="259"/>
        <v>3.0904575624999999E-4</v>
      </c>
    </row>
    <row r="8319" spans="4:7" x14ac:dyDescent="0.25">
      <c r="D8319">
        <v>3</v>
      </c>
      <c r="E8319">
        <f t="shared" si="258"/>
        <v>3.9555130624999998E-4</v>
      </c>
      <c r="F8319">
        <v>3</v>
      </c>
      <c r="G8319">
        <f t="shared" si="259"/>
        <v>3.9555130624999998E-4</v>
      </c>
    </row>
    <row r="8320" spans="4:7" x14ac:dyDescent="0.25">
      <c r="D8320">
        <v>3</v>
      </c>
      <c r="E8320">
        <f t="shared" si="258"/>
        <v>3.4257259374999998E-4</v>
      </c>
      <c r="F8320">
        <v>3</v>
      </c>
      <c r="G8320">
        <f t="shared" si="259"/>
        <v>3.4257259374999998E-4</v>
      </c>
    </row>
    <row r="8321" spans="4:7" x14ac:dyDescent="0.25">
      <c r="D8321">
        <v>3</v>
      </c>
      <c r="E8321">
        <f t="shared" si="258"/>
        <v>2.6552185624999903E-4</v>
      </c>
      <c r="F8321">
        <v>3</v>
      </c>
      <c r="G8321">
        <f t="shared" si="259"/>
        <v>2.6552185624999903E-4</v>
      </c>
    </row>
    <row r="8322" spans="4:7" x14ac:dyDescent="0.25">
      <c r="D8322">
        <v>3</v>
      </c>
      <c r="E8322">
        <f t="shared" si="258"/>
        <v>4.5755386249999902E-4</v>
      </c>
      <c r="F8322">
        <v>3</v>
      </c>
      <c r="G8322">
        <f t="shared" si="259"/>
        <v>4.5755386249999902E-4</v>
      </c>
    </row>
    <row r="8323" spans="4:7" x14ac:dyDescent="0.25">
      <c r="D8323">
        <v>3</v>
      </c>
      <c r="E8323">
        <f t="shared" ref="E8323:E8386" si="260">B3523</f>
        <v>3.5344398124999998E-4</v>
      </c>
      <c r="F8323">
        <v>3</v>
      </c>
      <c r="G8323">
        <f t="shared" ref="G8323:G8386" si="261">B3523</f>
        <v>3.5344398124999998E-4</v>
      </c>
    </row>
    <row r="8324" spans="4:7" x14ac:dyDescent="0.25">
      <c r="D8324">
        <v>3</v>
      </c>
      <c r="E8324">
        <f t="shared" si="260"/>
        <v>3.665673375E-4</v>
      </c>
      <c r="F8324">
        <v>3</v>
      </c>
      <c r="G8324">
        <f t="shared" si="261"/>
        <v>3.665673375E-4</v>
      </c>
    </row>
    <row r="8325" spans="4:7" x14ac:dyDescent="0.25">
      <c r="D8325">
        <v>3</v>
      </c>
      <c r="E8325">
        <f t="shared" si="260"/>
        <v>3.8439985000000002E-4</v>
      </c>
      <c r="F8325">
        <v>3</v>
      </c>
      <c r="G8325">
        <f t="shared" si="261"/>
        <v>3.8439985000000002E-4</v>
      </c>
    </row>
    <row r="8326" spans="4:7" x14ac:dyDescent="0.25">
      <c r="D8326">
        <v>3</v>
      </c>
      <c r="E8326">
        <f t="shared" si="260"/>
        <v>4.3864208124999902E-4</v>
      </c>
      <c r="F8326">
        <v>3</v>
      </c>
      <c r="G8326">
        <f t="shared" si="261"/>
        <v>4.3864208124999902E-4</v>
      </c>
    </row>
    <row r="8327" spans="4:7" x14ac:dyDescent="0.25">
      <c r="D8327">
        <v>3</v>
      </c>
      <c r="E8327">
        <f t="shared" si="260"/>
        <v>2.7874524999999998E-4</v>
      </c>
      <c r="F8327">
        <v>3</v>
      </c>
      <c r="G8327">
        <f t="shared" si="261"/>
        <v>2.7874524999999998E-4</v>
      </c>
    </row>
    <row r="8328" spans="4:7" x14ac:dyDescent="0.25">
      <c r="D8328">
        <v>3</v>
      </c>
      <c r="E8328">
        <f t="shared" si="260"/>
        <v>2.6612917499999999E-4</v>
      </c>
      <c r="F8328">
        <v>3</v>
      </c>
      <c r="G8328">
        <f t="shared" si="261"/>
        <v>2.6612917499999999E-4</v>
      </c>
    </row>
    <row r="8329" spans="4:7" x14ac:dyDescent="0.25">
      <c r="D8329">
        <v>3</v>
      </c>
      <c r="E8329">
        <f t="shared" si="260"/>
        <v>2.9271657499999997E-4</v>
      </c>
      <c r="F8329">
        <v>3</v>
      </c>
      <c r="G8329">
        <f t="shared" si="261"/>
        <v>2.9271657499999997E-4</v>
      </c>
    </row>
    <row r="8330" spans="4:7" x14ac:dyDescent="0.25">
      <c r="D8330">
        <v>3</v>
      </c>
      <c r="E8330">
        <f t="shared" si="260"/>
        <v>3.7715036249999999E-4</v>
      </c>
      <c r="F8330">
        <v>3</v>
      </c>
      <c r="G8330">
        <f t="shared" si="261"/>
        <v>3.7715036249999999E-4</v>
      </c>
    </row>
    <row r="8331" spans="4:7" x14ac:dyDescent="0.25">
      <c r="D8331">
        <v>3</v>
      </c>
      <c r="E8331">
        <f t="shared" si="260"/>
        <v>2.6071806249999997E-4</v>
      </c>
      <c r="F8331">
        <v>3</v>
      </c>
      <c r="G8331">
        <f t="shared" si="261"/>
        <v>2.6071806249999997E-4</v>
      </c>
    </row>
    <row r="8332" spans="4:7" x14ac:dyDescent="0.25">
      <c r="D8332">
        <v>3</v>
      </c>
      <c r="E8332">
        <f t="shared" si="260"/>
        <v>3.5452388124999998E-4</v>
      </c>
      <c r="F8332">
        <v>3</v>
      </c>
      <c r="G8332">
        <f t="shared" si="261"/>
        <v>3.5452388124999998E-4</v>
      </c>
    </row>
    <row r="8333" spans="4:7" x14ac:dyDescent="0.25">
      <c r="D8333">
        <v>3</v>
      </c>
      <c r="E8333">
        <f t="shared" si="260"/>
        <v>3.0635573125000002E-4</v>
      </c>
      <c r="F8333">
        <v>3</v>
      </c>
      <c r="G8333">
        <f t="shared" si="261"/>
        <v>3.0635573125000002E-4</v>
      </c>
    </row>
    <row r="8334" spans="4:7" x14ac:dyDescent="0.25">
      <c r="D8334">
        <v>3</v>
      </c>
      <c r="E8334">
        <f t="shared" si="260"/>
        <v>3.4924966874999997E-4</v>
      </c>
      <c r="F8334">
        <v>3</v>
      </c>
      <c r="G8334">
        <f t="shared" si="261"/>
        <v>3.4924966874999997E-4</v>
      </c>
    </row>
    <row r="8335" spans="4:7" x14ac:dyDescent="0.25">
      <c r="D8335">
        <v>3</v>
      </c>
      <c r="E8335">
        <f t="shared" si="260"/>
        <v>2.5601225624999899E-4</v>
      </c>
      <c r="F8335">
        <v>3</v>
      </c>
      <c r="G8335">
        <f t="shared" si="261"/>
        <v>2.5601225624999899E-4</v>
      </c>
    </row>
    <row r="8336" spans="4:7" x14ac:dyDescent="0.25">
      <c r="D8336">
        <v>3</v>
      </c>
      <c r="E8336">
        <f t="shared" si="260"/>
        <v>3.8823903125E-4</v>
      </c>
      <c r="F8336">
        <v>3</v>
      </c>
      <c r="G8336">
        <f t="shared" si="261"/>
        <v>3.8823903125E-4</v>
      </c>
    </row>
    <row r="8337" spans="4:7" x14ac:dyDescent="0.25">
      <c r="D8337">
        <v>3</v>
      </c>
      <c r="E8337">
        <f t="shared" si="260"/>
        <v>3.8457169374999999E-4</v>
      </c>
      <c r="F8337">
        <v>3</v>
      </c>
      <c r="G8337">
        <f t="shared" si="261"/>
        <v>3.8457169374999999E-4</v>
      </c>
    </row>
    <row r="8338" spans="4:7" x14ac:dyDescent="0.25">
      <c r="D8338">
        <v>3</v>
      </c>
      <c r="E8338">
        <f t="shared" si="260"/>
        <v>3.0063058749999898E-4</v>
      </c>
      <c r="F8338">
        <v>3</v>
      </c>
      <c r="G8338">
        <f t="shared" si="261"/>
        <v>3.0063058749999898E-4</v>
      </c>
    </row>
    <row r="8339" spans="4:7" x14ac:dyDescent="0.25">
      <c r="D8339">
        <v>3</v>
      </c>
      <c r="E8339">
        <f t="shared" si="260"/>
        <v>3.2488292500000001E-4</v>
      </c>
      <c r="F8339">
        <v>3</v>
      </c>
      <c r="G8339">
        <f t="shared" si="261"/>
        <v>3.2488292500000001E-4</v>
      </c>
    </row>
    <row r="8340" spans="4:7" x14ac:dyDescent="0.25">
      <c r="D8340">
        <v>3</v>
      </c>
      <c r="E8340">
        <f t="shared" si="260"/>
        <v>3.2889206875E-4</v>
      </c>
      <c r="F8340">
        <v>3</v>
      </c>
      <c r="G8340">
        <f t="shared" si="261"/>
        <v>3.2889206875E-4</v>
      </c>
    </row>
    <row r="8341" spans="4:7" x14ac:dyDescent="0.25">
      <c r="D8341">
        <v>3</v>
      </c>
      <c r="E8341">
        <f t="shared" si="260"/>
        <v>3.2116951250000001E-4</v>
      </c>
      <c r="F8341">
        <v>3</v>
      </c>
      <c r="G8341">
        <f t="shared" si="261"/>
        <v>3.2116951250000001E-4</v>
      </c>
    </row>
    <row r="8342" spans="4:7" x14ac:dyDescent="0.25">
      <c r="D8342">
        <v>3</v>
      </c>
      <c r="E8342">
        <f t="shared" si="260"/>
        <v>5.2016302499999895E-4</v>
      </c>
      <c r="F8342">
        <v>3</v>
      </c>
      <c r="G8342">
        <f t="shared" si="261"/>
        <v>5.2016302499999895E-4</v>
      </c>
    </row>
    <row r="8343" spans="4:7" x14ac:dyDescent="0.25">
      <c r="D8343">
        <v>3</v>
      </c>
      <c r="E8343">
        <f t="shared" si="260"/>
        <v>3.7360885624999999E-4</v>
      </c>
      <c r="F8343">
        <v>3</v>
      </c>
      <c r="G8343">
        <f t="shared" si="261"/>
        <v>3.7360885624999999E-4</v>
      </c>
    </row>
    <row r="8344" spans="4:7" x14ac:dyDescent="0.25">
      <c r="D8344">
        <v>3</v>
      </c>
      <c r="E8344">
        <f t="shared" si="260"/>
        <v>2.3431941250000001E-4</v>
      </c>
      <c r="F8344">
        <v>3</v>
      </c>
      <c r="G8344">
        <f t="shared" si="261"/>
        <v>2.3431941250000001E-4</v>
      </c>
    </row>
    <row r="8345" spans="4:7" x14ac:dyDescent="0.25">
      <c r="D8345">
        <v>3</v>
      </c>
      <c r="E8345">
        <f t="shared" si="260"/>
        <v>2.5953764999999898E-4</v>
      </c>
      <c r="F8345">
        <v>3</v>
      </c>
      <c r="G8345">
        <f t="shared" si="261"/>
        <v>2.5953764999999898E-4</v>
      </c>
    </row>
    <row r="8346" spans="4:7" x14ac:dyDescent="0.25">
      <c r="D8346">
        <v>3</v>
      </c>
      <c r="E8346">
        <f t="shared" si="260"/>
        <v>3.2757197499999998E-4</v>
      </c>
      <c r="F8346">
        <v>3</v>
      </c>
      <c r="G8346">
        <f t="shared" si="261"/>
        <v>3.2757197499999998E-4</v>
      </c>
    </row>
    <row r="8347" spans="4:7" x14ac:dyDescent="0.25">
      <c r="D8347">
        <v>3</v>
      </c>
      <c r="E8347">
        <f t="shared" si="260"/>
        <v>4.29521287499999E-4</v>
      </c>
      <c r="F8347">
        <v>3</v>
      </c>
      <c r="G8347">
        <f t="shared" si="261"/>
        <v>4.29521287499999E-4</v>
      </c>
    </row>
    <row r="8348" spans="4:7" x14ac:dyDescent="0.25">
      <c r="D8348">
        <v>3</v>
      </c>
      <c r="E8348">
        <f t="shared" si="260"/>
        <v>3.0783345625E-4</v>
      </c>
      <c r="F8348">
        <v>3</v>
      </c>
      <c r="G8348">
        <f t="shared" si="261"/>
        <v>3.0783345625E-4</v>
      </c>
    </row>
    <row r="8349" spans="4:7" x14ac:dyDescent="0.25">
      <c r="D8349">
        <v>3</v>
      </c>
      <c r="E8349">
        <f t="shared" si="260"/>
        <v>3.8192804375000001E-4</v>
      </c>
      <c r="F8349">
        <v>3</v>
      </c>
      <c r="G8349">
        <f t="shared" si="261"/>
        <v>3.8192804375000001E-4</v>
      </c>
    </row>
    <row r="8350" spans="4:7" x14ac:dyDescent="0.25">
      <c r="D8350">
        <v>3</v>
      </c>
      <c r="E8350">
        <f t="shared" si="260"/>
        <v>3.3129639375000002E-4</v>
      </c>
      <c r="F8350">
        <v>3</v>
      </c>
      <c r="G8350">
        <f t="shared" si="261"/>
        <v>3.3129639375000002E-4</v>
      </c>
    </row>
    <row r="8351" spans="4:7" x14ac:dyDescent="0.25">
      <c r="D8351">
        <v>3</v>
      </c>
      <c r="E8351">
        <f t="shared" si="260"/>
        <v>3.47108318749999E-4</v>
      </c>
      <c r="F8351">
        <v>3</v>
      </c>
      <c r="G8351">
        <f t="shared" si="261"/>
        <v>3.47108318749999E-4</v>
      </c>
    </row>
    <row r="8352" spans="4:7" x14ac:dyDescent="0.25">
      <c r="D8352">
        <v>3</v>
      </c>
      <c r="E8352">
        <f t="shared" si="260"/>
        <v>3.7006849999999999E-4</v>
      </c>
      <c r="F8352">
        <v>3</v>
      </c>
      <c r="G8352">
        <f t="shared" si="261"/>
        <v>3.7006849999999999E-4</v>
      </c>
    </row>
    <row r="8353" spans="4:7" x14ac:dyDescent="0.25">
      <c r="D8353">
        <v>3</v>
      </c>
      <c r="E8353">
        <f t="shared" si="260"/>
        <v>3.6537397500000001E-4</v>
      </c>
      <c r="F8353">
        <v>3</v>
      </c>
      <c r="G8353">
        <f t="shared" si="261"/>
        <v>3.6537397500000001E-4</v>
      </c>
    </row>
    <row r="8354" spans="4:7" x14ac:dyDescent="0.25">
      <c r="D8354">
        <v>3</v>
      </c>
      <c r="E8354">
        <f t="shared" si="260"/>
        <v>3.8068251249999998E-4</v>
      </c>
      <c r="F8354">
        <v>3</v>
      </c>
      <c r="G8354">
        <f t="shared" si="261"/>
        <v>3.8068251249999998E-4</v>
      </c>
    </row>
    <row r="8355" spans="4:7" x14ac:dyDescent="0.25">
      <c r="D8355">
        <v>3</v>
      </c>
      <c r="E8355">
        <f t="shared" si="260"/>
        <v>4.2418536249999898E-4</v>
      </c>
      <c r="F8355">
        <v>3</v>
      </c>
      <c r="G8355">
        <f t="shared" si="261"/>
        <v>4.2418536249999898E-4</v>
      </c>
    </row>
    <row r="8356" spans="4:7" x14ac:dyDescent="0.25">
      <c r="D8356">
        <v>3</v>
      </c>
      <c r="E8356">
        <f t="shared" si="260"/>
        <v>3.3320600624999998E-4</v>
      </c>
      <c r="F8356">
        <v>3</v>
      </c>
      <c r="G8356">
        <f t="shared" si="261"/>
        <v>3.3320600624999998E-4</v>
      </c>
    </row>
    <row r="8357" spans="4:7" x14ac:dyDescent="0.25">
      <c r="D8357">
        <v>3</v>
      </c>
      <c r="E8357">
        <f t="shared" si="260"/>
        <v>3.6294604374999999E-4</v>
      </c>
      <c r="F8357">
        <v>3</v>
      </c>
      <c r="G8357">
        <f t="shared" si="261"/>
        <v>3.6294604374999999E-4</v>
      </c>
    </row>
    <row r="8358" spans="4:7" x14ac:dyDescent="0.25">
      <c r="D8358">
        <v>3</v>
      </c>
      <c r="E8358">
        <f t="shared" si="260"/>
        <v>2.6967335624999999E-4</v>
      </c>
      <c r="F8358">
        <v>3</v>
      </c>
      <c r="G8358">
        <f t="shared" si="261"/>
        <v>2.6967335624999999E-4</v>
      </c>
    </row>
    <row r="8359" spans="4:7" x14ac:dyDescent="0.25">
      <c r="D8359">
        <v>3</v>
      </c>
      <c r="E8359">
        <f t="shared" si="260"/>
        <v>3.6975478124999999E-4</v>
      </c>
      <c r="F8359">
        <v>3</v>
      </c>
      <c r="G8359">
        <f t="shared" si="261"/>
        <v>3.6975478124999999E-4</v>
      </c>
    </row>
    <row r="8360" spans="4:7" x14ac:dyDescent="0.25">
      <c r="D8360">
        <v>3</v>
      </c>
      <c r="E8360">
        <f t="shared" si="260"/>
        <v>3.6763573125E-4</v>
      </c>
      <c r="F8360">
        <v>3</v>
      </c>
      <c r="G8360">
        <f t="shared" si="261"/>
        <v>3.6763573125E-4</v>
      </c>
    </row>
    <row r="8361" spans="4:7" x14ac:dyDescent="0.25">
      <c r="D8361">
        <v>3</v>
      </c>
      <c r="E8361">
        <f t="shared" si="260"/>
        <v>4.7160928124999899E-4</v>
      </c>
      <c r="F8361">
        <v>3</v>
      </c>
      <c r="G8361">
        <f t="shared" si="261"/>
        <v>4.7160928124999899E-4</v>
      </c>
    </row>
    <row r="8362" spans="4:7" x14ac:dyDescent="0.25">
      <c r="D8362">
        <v>3</v>
      </c>
      <c r="E8362">
        <f t="shared" si="260"/>
        <v>3.9617791875000001E-4</v>
      </c>
      <c r="F8362">
        <v>3</v>
      </c>
      <c r="G8362">
        <f t="shared" si="261"/>
        <v>3.9617791875000001E-4</v>
      </c>
    </row>
    <row r="8363" spans="4:7" x14ac:dyDescent="0.25">
      <c r="D8363">
        <v>3</v>
      </c>
      <c r="E8363">
        <f t="shared" si="260"/>
        <v>2.9766310624999902E-4</v>
      </c>
      <c r="F8363">
        <v>3</v>
      </c>
      <c r="G8363">
        <f t="shared" si="261"/>
        <v>2.9766310624999902E-4</v>
      </c>
    </row>
    <row r="8364" spans="4:7" x14ac:dyDescent="0.25">
      <c r="D8364">
        <v>3</v>
      </c>
      <c r="E8364">
        <f t="shared" si="260"/>
        <v>2.8073893749999999E-4</v>
      </c>
      <c r="F8364">
        <v>3</v>
      </c>
      <c r="G8364">
        <f t="shared" si="261"/>
        <v>2.8073893749999999E-4</v>
      </c>
    </row>
    <row r="8365" spans="4:7" x14ac:dyDescent="0.25">
      <c r="D8365">
        <v>3</v>
      </c>
      <c r="E8365">
        <f t="shared" si="260"/>
        <v>3.8848834375000002E-4</v>
      </c>
      <c r="F8365">
        <v>3</v>
      </c>
      <c r="G8365">
        <f t="shared" si="261"/>
        <v>3.8848834375000002E-4</v>
      </c>
    </row>
    <row r="8366" spans="4:7" x14ac:dyDescent="0.25">
      <c r="D8366">
        <v>3</v>
      </c>
      <c r="E8366">
        <f t="shared" si="260"/>
        <v>4.0465357500000002E-4</v>
      </c>
      <c r="F8366">
        <v>3</v>
      </c>
      <c r="G8366">
        <f t="shared" si="261"/>
        <v>4.0465357500000002E-4</v>
      </c>
    </row>
    <row r="8367" spans="4:7" x14ac:dyDescent="0.25">
      <c r="D8367">
        <v>3</v>
      </c>
      <c r="E8367">
        <f t="shared" si="260"/>
        <v>4.1547290624999899E-4</v>
      </c>
      <c r="F8367">
        <v>3</v>
      </c>
      <c r="G8367">
        <f t="shared" si="261"/>
        <v>4.1547290624999899E-4</v>
      </c>
    </row>
    <row r="8368" spans="4:7" x14ac:dyDescent="0.25">
      <c r="D8368">
        <v>3</v>
      </c>
      <c r="E8368">
        <f t="shared" si="260"/>
        <v>3.935064625E-4</v>
      </c>
      <c r="F8368">
        <v>3</v>
      </c>
      <c r="G8368">
        <f t="shared" si="261"/>
        <v>3.935064625E-4</v>
      </c>
    </row>
    <row r="8369" spans="4:7" x14ac:dyDescent="0.25">
      <c r="D8369">
        <v>3</v>
      </c>
      <c r="E8369">
        <f t="shared" si="260"/>
        <v>4.07891425E-4</v>
      </c>
      <c r="F8369">
        <v>3</v>
      </c>
      <c r="G8369">
        <f t="shared" si="261"/>
        <v>4.07891425E-4</v>
      </c>
    </row>
    <row r="8370" spans="4:7" x14ac:dyDescent="0.25">
      <c r="D8370">
        <v>3</v>
      </c>
      <c r="E8370">
        <f t="shared" si="260"/>
        <v>3.7003025000000001E-4</v>
      </c>
      <c r="F8370">
        <v>3</v>
      </c>
      <c r="G8370">
        <f t="shared" si="261"/>
        <v>3.7003025000000001E-4</v>
      </c>
    </row>
    <row r="8371" spans="4:7" x14ac:dyDescent="0.25">
      <c r="D8371">
        <v>3</v>
      </c>
      <c r="E8371">
        <f t="shared" si="260"/>
        <v>2.8077723124999898E-4</v>
      </c>
      <c r="F8371">
        <v>3</v>
      </c>
      <c r="G8371">
        <f t="shared" si="261"/>
        <v>2.8077723124999898E-4</v>
      </c>
    </row>
    <row r="8372" spans="4:7" x14ac:dyDescent="0.25">
      <c r="D8372">
        <v>3</v>
      </c>
      <c r="E8372">
        <f t="shared" si="260"/>
        <v>4.0410103125000001E-4</v>
      </c>
      <c r="F8372">
        <v>3</v>
      </c>
      <c r="G8372">
        <f t="shared" si="261"/>
        <v>4.0410103125000001E-4</v>
      </c>
    </row>
    <row r="8373" spans="4:7" x14ac:dyDescent="0.25">
      <c r="D8373">
        <v>3</v>
      </c>
      <c r="E8373">
        <f t="shared" si="260"/>
        <v>3.7062386250000002E-4</v>
      </c>
      <c r="F8373">
        <v>3</v>
      </c>
      <c r="G8373">
        <f t="shared" si="261"/>
        <v>3.7062386250000002E-4</v>
      </c>
    </row>
    <row r="8374" spans="4:7" x14ac:dyDescent="0.25">
      <c r="D8374">
        <v>3</v>
      </c>
      <c r="E8374">
        <f t="shared" si="260"/>
        <v>3.5367916249999997E-4</v>
      </c>
      <c r="F8374">
        <v>3</v>
      </c>
      <c r="G8374">
        <f t="shared" si="261"/>
        <v>3.5367916249999997E-4</v>
      </c>
    </row>
    <row r="8375" spans="4:7" x14ac:dyDescent="0.25">
      <c r="D8375">
        <v>3</v>
      </c>
      <c r="E8375">
        <f t="shared" si="260"/>
        <v>3.2918843125000002E-4</v>
      </c>
      <c r="F8375">
        <v>3</v>
      </c>
      <c r="G8375">
        <f t="shared" si="261"/>
        <v>3.2918843125000002E-4</v>
      </c>
    </row>
    <row r="8376" spans="4:7" x14ac:dyDescent="0.25">
      <c r="D8376">
        <v>3</v>
      </c>
      <c r="E8376">
        <f t="shared" si="260"/>
        <v>3.914953E-4</v>
      </c>
      <c r="F8376">
        <v>3</v>
      </c>
      <c r="G8376">
        <f t="shared" si="261"/>
        <v>3.914953E-4</v>
      </c>
    </row>
    <row r="8377" spans="4:7" x14ac:dyDescent="0.25">
      <c r="D8377">
        <v>3</v>
      </c>
      <c r="E8377">
        <f t="shared" si="260"/>
        <v>3.870918E-4</v>
      </c>
      <c r="F8377">
        <v>3</v>
      </c>
      <c r="G8377">
        <f t="shared" si="261"/>
        <v>3.870918E-4</v>
      </c>
    </row>
    <row r="8378" spans="4:7" x14ac:dyDescent="0.25">
      <c r="D8378">
        <v>3</v>
      </c>
      <c r="E8378">
        <f t="shared" si="260"/>
        <v>3.6208728750000002E-4</v>
      </c>
      <c r="F8378">
        <v>3</v>
      </c>
      <c r="G8378">
        <f t="shared" si="261"/>
        <v>3.6208728750000002E-4</v>
      </c>
    </row>
    <row r="8379" spans="4:7" x14ac:dyDescent="0.25">
      <c r="D8379">
        <v>3</v>
      </c>
      <c r="E8379">
        <f t="shared" si="260"/>
        <v>2.9771305625000001E-4</v>
      </c>
      <c r="F8379">
        <v>3</v>
      </c>
      <c r="G8379">
        <f t="shared" si="261"/>
        <v>2.9771305625000001E-4</v>
      </c>
    </row>
    <row r="8380" spans="4:7" x14ac:dyDescent="0.25">
      <c r="D8380">
        <v>3</v>
      </c>
      <c r="E8380">
        <f t="shared" si="260"/>
        <v>3.4237008750000002E-4</v>
      </c>
      <c r="F8380">
        <v>3</v>
      </c>
      <c r="G8380">
        <f t="shared" si="261"/>
        <v>3.4237008750000002E-4</v>
      </c>
    </row>
    <row r="8381" spans="4:7" x14ac:dyDescent="0.25">
      <c r="D8381">
        <v>3</v>
      </c>
      <c r="E8381">
        <f t="shared" si="260"/>
        <v>4.0296541250000001E-4</v>
      </c>
      <c r="F8381">
        <v>3</v>
      </c>
      <c r="G8381">
        <f t="shared" si="261"/>
        <v>4.0296541250000001E-4</v>
      </c>
    </row>
    <row r="8382" spans="4:7" x14ac:dyDescent="0.25">
      <c r="D8382">
        <v>3</v>
      </c>
      <c r="E8382">
        <f t="shared" si="260"/>
        <v>2.3957675000000001E-4</v>
      </c>
      <c r="F8382">
        <v>3</v>
      </c>
      <c r="G8382">
        <f t="shared" si="261"/>
        <v>2.3957675000000001E-4</v>
      </c>
    </row>
    <row r="8383" spans="4:7" x14ac:dyDescent="0.25">
      <c r="D8383">
        <v>3</v>
      </c>
      <c r="E8383">
        <f t="shared" si="260"/>
        <v>4.1569850625000003E-4</v>
      </c>
      <c r="F8383">
        <v>3</v>
      </c>
      <c r="G8383">
        <f t="shared" si="261"/>
        <v>4.1569850625000003E-4</v>
      </c>
    </row>
    <row r="8384" spans="4:7" x14ac:dyDescent="0.25">
      <c r="D8384">
        <v>3</v>
      </c>
      <c r="E8384">
        <f t="shared" si="260"/>
        <v>2.9644093124999999E-4</v>
      </c>
      <c r="F8384">
        <v>3</v>
      </c>
      <c r="G8384">
        <f t="shared" si="261"/>
        <v>2.9644093124999999E-4</v>
      </c>
    </row>
    <row r="8385" spans="4:7" x14ac:dyDescent="0.25">
      <c r="D8385">
        <v>3</v>
      </c>
      <c r="E8385">
        <f t="shared" si="260"/>
        <v>3.7198389375E-4</v>
      </c>
      <c r="F8385">
        <v>3</v>
      </c>
      <c r="G8385">
        <f t="shared" si="261"/>
        <v>3.7198389375E-4</v>
      </c>
    </row>
    <row r="8386" spans="4:7" x14ac:dyDescent="0.25">
      <c r="D8386">
        <v>3</v>
      </c>
      <c r="E8386">
        <f t="shared" si="260"/>
        <v>3.4926491249999999E-4</v>
      </c>
      <c r="F8386">
        <v>3</v>
      </c>
      <c r="G8386">
        <f t="shared" si="261"/>
        <v>3.4926491249999999E-4</v>
      </c>
    </row>
    <row r="8387" spans="4:7" x14ac:dyDescent="0.25">
      <c r="D8387">
        <v>3</v>
      </c>
      <c r="E8387">
        <f t="shared" ref="E8387:E8450" si="262">B3587</f>
        <v>3.6576728750000001E-4</v>
      </c>
      <c r="F8387">
        <v>3</v>
      </c>
      <c r="G8387">
        <f t="shared" ref="G8387:G8450" si="263">B3587</f>
        <v>3.6576728750000001E-4</v>
      </c>
    </row>
    <row r="8388" spans="4:7" x14ac:dyDescent="0.25">
      <c r="D8388">
        <v>3</v>
      </c>
      <c r="E8388">
        <f t="shared" si="262"/>
        <v>3.6714763750000001E-4</v>
      </c>
      <c r="F8388">
        <v>3</v>
      </c>
      <c r="G8388">
        <f t="shared" si="263"/>
        <v>3.6714763750000001E-4</v>
      </c>
    </row>
    <row r="8389" spans="4:7" x14ac:dyDescent="0.25">
      <c r="D8389">
        <v>3</v>
      </c>
      <c r="E8389">
        <f t="shared" si="262"/>
        <v>2.9548772499999899E-4</v>
      </c>
      <c r="F8389">
        <v>3</v>
      </c>
      <c r="G8389">
        <f t="shared" si="263"/>
        <v>2.9548772499999899E-4</v>
      </c>
    </row>
    <row r="8390" spans="4:7" x14ac:dyDescent="0.25">
      <c r="D8390">
        <v>3</v>
      </c>
      <c r="E8390">
        <f t="shared" si="262"/>
        <v>4.4835401249999901E-4</v>
      </c>
      <c r="F8390">
        <v>3</v>
      </c>
      <c r="G8390">
        <f t="shared" si="263"/>
        <v>4.4835401249999901E-4</v>
      </c>
    </row>
    <row r="8391" spans="4:7" x14ac:dyDescent="0.25">
      <c r="D8391">
        <v>3</v>
      </c>
      <c r="E8391">
        <f t="shared" si="262"/>
        <v>3.819015625E-4</v>
      </c>
      <c r="F8391">
        <v>3</v>
      </c>
      <c r="G8391">
        <f t="shared" si="263"/>
        <v>3.819015625E-4</v>
      </c>
    </row>
    <row r="8392" spans="4:7" x14ac:dyDescent="0.25">
      <c r="D8392">
        <v>3</v>
      </c>
      <c r="E8392">
        <f t="shared" si="262"/>
        <v>3.5946954375000001E-4</v>
      </c>
      <c r="F8392">
        <v>3</v>
      </c>
      <c r="G8392">
        <f t="shared" si="263"/>
        <v>3.5946954375000001E-4</v>
      </c>
    </row>
    <row r="8393" spans="4:7" x14ac:dyDescent="0.25">
      <c r="D8393">
        <v>3</v>
      </c>
      <c r="E8393">
        <f t="shared" si="262"/>
        <v>2.5597352500000001E-4</v>
      </c>
      <c r="F8393">
        <v>3</v>
      </c>
      <c r="G8393">
        <f t="shared" si="263"/>
        <v>2.5597352500000001E-4</v>
      </c>
    </row>
    <row r="8394" spans="4:7" x14ac:dyDescent="0.25">
      <c r="D8394">
        <v>3</v>
      </c>
      <c r="E8394">
        <f t="shared" si="262"/>
        <v>2.4454884374999899E-4</v>
      </c>
      <c r="F8394">
        <v>3</v>
      </c>
      <c r="G8394">
        <f t="shared" si="263"/>
        <v>2.4454884374999899E-4</v>
      </c>
    </row>
    <row r="8395" spans="4:7" x14ac:dyDescent="0.25">
      <c r="D8395">
        <v>3</v>
      </c>
      <c r="E8395">
        <f t="shared" si="262"/>
        <v>2.1931373124999901E-4</v>
      </c>
      <c r="F8395">
        <v>3</v>
      </c>
      <c r="G8395">
        <f t="shared" si="263"/>
        <v>2.1931373124999901E-4</v>
      </c>
    </row>
    <row r="8396" spans="4:7" x14ac:dyDescent="0.25">
      <c r="D8396">
        <v>3</v>
      </c>
      <c r="E8396">
        <f t="shared" si="262"/>
        <v>3.4327731874999999E-4</v>
      </c>
      <c r="F8396">
        <v>3</v>
      </c>
      <c r="G8396">
        <f t="shared" si="263"/>
        <v>3.4327731874999999E-4</v>
      </c>
    </row>
    <row r="8397" spans="4:7" x14ac:dyDescent="0.25">
      <c r="D8397">
        <v>3</v>
      </c>
      <c r="E8397">
        <f t="shared" si="262"/>
        <v>3.5546508749999999E-4</v>
      </c>
      <c r="F8397">
        <v>3</v>
      </c>
      <c r="G8397">
        <f t="shared" si="263"/>
        <v>3.5546508749999999E-4</v>
      </c>
    </row>
    <row r="8398" spans="4:7" x14ac:dyDescent="0.25">
      <c r="D8398">
        <v>3</v>
      </c>
      <c r="E8398">
        <f t="shared" si="262"/>
        <v>4.3385888124999899E-4</v>
      </c>
      <c r="F8398">
        <v>3</v>
      </c>
      <c r="G8398">
        <f t="shared" si="263"/>
        <v>4.3385888124999899E-4</v>
      </c>
    </row>
    <row r="8399" spans="4:7" x14ac:dyDescent="0.25">
      <c r="D8399">
        <v>3</v>
      </c>
      <c r="E8399">
        <f t="shared" si="262"/>
        <v>4.3532339374999902E-4</v>
      </c>
      <c r="F8399">
        <v>3</v>
      </c>
      <c r="G8399">
        <f t="shared" si="263"/>
        <v>4.3532339374999902E-4</v>
      </c>
    </row>
    <row r="8400" spans="4:7" x14ac:dyDescent="0.25">
      <c r="D8400">
        <v>3</v>
      </c>
      <c r="E8400">
        <f t="shared" si="262"/>
        <v>4.0538868125E-4</v>
      </c>
      <c r="F8400">
        <v>3</v>
      </c>
      <c r="G8400">
        <f t="shared" si="263"/>
        <v>4.0538868125E-4</v>
      </c>
    </row>
    <row r="8401" spans="4:7" x14ac:dyDescent="0.25">
      <c r="D8401">
        <v>3</v>
      </c>
      <c r="E8401">
        <f t="shared" si="262"/>
        <v>3.6456610000000001E-4</v>
      </c>
      <c r="F8401">
        <v>3</v>
      </c>
      <c r="G8401">
        <f t="shared" si="263"/>
        <v>3.6456610000000001E-4</v>
      </c>
    </row>
    <row r="8402" spans="4:7" x14ac:dyDescent="0.25">
      <c r="D8402">
        <v>3</v>
      </c>
      <c r="E8402">
        <f t="shared" si="262"/>
        <v>3.8109041249999998E-4</v>
      </c>
      <c r="F8402">
        <v>3</v>
      </c>
      <c r="G8402">
        <f t="shared" si="263"/>
        <v>3.8109041249999998E-4</v>
      </c>
    </row>
    <row r="8403" spans="4:7" x14ac:dyDescent="0.25">
      <c r="D8403">
        <v>3</v>
      </c>
      <c r="E8403">
        <f t="shared" si="262"/>
        <v>3.7581481875000001E-4</v>
      </c>
      <c r="F8403">
        <v>3</v>
      </c>
      <c r="G8403">
        <f t="shared" si="263"/>
        <v>3.7581481875000001E-4</v>
      </c>
    </row>
    <row r="8404" spans="4:7" x14ac:dyDescent="0.25">
      <c r="D8404">
        <v>3</v>
      </c>
      <c r="E8404">
        <f t="shared" si="262"/>
        <v>3.6861024375000001E-4</v>
      </c>
      <c r="F8404">
        <v>3</v>
      </c>
      <c r="G8404">
        <f t="shared" si="263"/>
        <v>3.6861024375000001E-4</v>
      </c>
    </row>
    <row r="8405" spans="4:7" x14ac:dyDescent="0.25">
      <c r="D8405">
        <v>3</v>
      </c>
      <c r="E8405">
        <f t="shared" si="262"/>
        <v>2.8505888124999998E-4</v>
      </c>
      <c r="F8405">
        <v>3</v>
      </c>
      <c r="G8405">
        <f t="shared" si="263"/>
        <v>2.8505888124999998E-4</v>
      </c>
    </row>
    <row r="8406" spans="4:7" x14ac:dyDescent="0.25">
      <c r="D8406">
        <v>3</v>
      </c>
      <c r="E8406">
        <f t="shared" si="262"/>
        <v>2.4258443749999899E-4</v>
      </c>
      <c r="F8406">
        <v>3</v>
      </c>
      <c r="G8406">
        <f t="shared" si="263"/>
        <v>2.4258443749999899E-4</v>
      </c>
    </row>
    <row r="8407" spans="4:7" x14ac:dyDescent="0.25">
      <c r="D8407">
        <v>3</v>
      </c>
      <c r="E8407">
        <f t="shared" si="262"/>
        <v>3.486649625E-4</v>
      </c>
      <c r="F8407">
        <v>3</v>
      </c>
      <c r="G8407">
        <f t="shared" si="263"/>
        <v>3.486649625E-4</v>
      </c>
    </row>
    <row r="8408" spans="4:7" x14ac:dyDescent="0.25">
      <c r="D8408">
        <v>3</v>
      </c>
      <c r="E8408">
        <f t="shared" si="262"/>
        <v>3.2632578125E-4</v>
      </c>
      <c r="F8408">
        <v>3</v>
      </c>
      <c r="G8408">
        <f t="shared" si="263"/>
        <v>3.2632578125E-4</v>
      </c>
    </row>
    <row r="8409" spans="4:7" x14ac:dyDescent="0.25">
      <c r="D8409">
        <v>3</v>
      </c>
      <c r="E8409">
        <f t="shared" si="262"/>
        <v>3.4060868750000002E-4</v>
      </c>
      <c r="F8409">
        <v>3</v>
      </c>
      <c r="G8409">
        <f t="shared" si="263"/>
        <v>3.4060868750000002E-4</v>
      </c>
    </row>
    <row r="8410" spans="4:7" x14ac:dyDescent="0.25">
      <c r="D8410">
        <v>3</v>
      </c>
      <c r="E8410">
        <f t="shared" si="262"/>
        <v>3.0304920624999999E-4</v>
      </c>
      <c r="F8410">
        <v>3</v>
      </c>
      <c r="G8410">
        <f t="shared" si="263"/>
        <v>3.0304920624999999E-4</v>
      </c>
    </row>
    <row r="8411" spans="4:7" x14ac:dyDescent="0.25">
      <c r="D8411">
        <v>3</v>
      </c>
      <c r="E8411">
        <f t="shared" si="262"/>
        <v>4.2812225E-4</v>
      </c>
      <c r="F8411">
        <v>3</v>
      </c>
      <c r="G8411">
        <f t="shared" si="263"/>
        <v>4.2812225E-4</v>
      </c>
    </row>
    <row r="8412" spans="4:7" x14ac:dyDescent="0.25">
      <c r="D8412">
        <v>3</v>
      </c>
      <c r="E8412">
        <f t="shared" si="262"/>
        <v>3.5764560624999999E-4</v>
      </c>
      <c r="F8412">
        <v>3</v>
      </c>
      <c r="G8412">
        <f t="shared" si="263"/>
        <v>3.5764560624999999E-4</v>
      </c>
    </row>
    <row r="8413" spans="4:7" x14ac:dyDescent="0.25">
      <c r="D8413">
        <v>3</v>
      </c>
      <c r="E8413">
        <f t="shared" si="262"/>
        <v>4.0494116875E-4</v>
      </c>
      <c r="F8413">
        <v>3</v>
      </c>
      <c r="G8413">
        <f t="shared" si="263"/>
        <v>4.0494116875E-4</v>
      </c>
    </row>
    <row r="8414" spans="4:7" x14ac:dyDescent="0.25">
      <c r="D8414">
        <v>3</v>
      </c>
      <c r="E8414">
        <f t="shared" si="262"/>
        <v>3.8636671249999999E-4</v>
      </c>
      <c r="F8414">
        <v>3</v>
      </c>
      <c r="G8414">
        <f t="shared" si="263"/>
        <v>3.8636671249999999E-4</v>
      </c>
    </row>
    <row r="8415" spans="4:7" x14ac:dyDescent="0.25">
      <c r="D8415">
        <v>3</v>
      </c>
      <c r="E8415">
        <f t="shared" si="262"/>
        <v>3.7201537499999997E-4</v>
      </c>
      <c r="F8415">
        <v>3</v>
      </c>
      <c r="G8415">
        <f t="shared" si="263"/>
        <v>3.7201537499999997E-4</v>
      </c>
    </row>
    <row r="8416" spans="4:7" x14ac:dyDescent="0.25">
      <c r="D8416">
        <v>3</v>
      </c>
      <c r="E8416">
        <f t="shared" si="262"/>
        <v>3.7794780000000001E-4</v>
      </c>
      <c r="F8416">
        <v>3</v>
      </c>
      <c r="G8416">
        <f t="shared" si="263"/>
        <v>3.7794780000000001E-4</v>
      </c>
    </row>
    <row r="8417" spans="4:7" x14ac:dyDescent="0.25">
      <c r="D8417">
        <v>3</v>
      </c>
      <c r="E8417">
        <f t="shared" si="262"/>
        <v>5.0782110624999902E-4</v>
      </c>
      <c r="F8417">
        <v>3</v>
      </c>
      <c r="G8417">
        <f t="shared" si="263"/>
        <v>5.0782110624999902E-4</v>
      </c>
    </row>
    <row r="8418" spans="4:7" x14ac:dyDescent="0.25">
      <c r="D8418">
        <v>3</v>
      </c>
      <c r="E8418">
        <f t="shared" si="262"/>
        <v>3.7965387500000001E-4</v>
      </c>
      <c r="F8418">
        <v>3</v>
      </c>
      <c r="G8418">
        <f t="shared" si="263"/>
        <v>3.7965387500000001E-4</v>
      </c>
    </row>
    <row r="8419" spans="4:7" x14ac:dyDescent="0.25">
      <c r="D8419">
        <v>3</v>
      </c>
      <c r="E8419">
        <f t="shared" si="262"/>
        <v>2.7071337499999997E-4</v>
      </c>
      <c r="F8419">
        <v>3</v>
      </c>
      <c r="G8419">
        <f t="shared" si="263"/>
        <v>2.7071337499999997E-4</v>
      </c>
    </row>
    <row r="8420" spans="4:7" x14ac:dyDescent="0.25">
      <c r="D8420">
        <v>3</v>
      </c>
      <c r="E8420">
        <f t="shared" si="262"/>
        <v>3.3797561250000001E-4</v>
      </c>
      <c r="F8420">
        <v>3</v>
      </c>
      <c r="G8420">
        <f t="shared" si="263"/>
        <v>3.3797561250000001E-4</v>
      </c>
    </row>
    <row r="8421" spans="4:7" x14ac:dyDescent="0.25">
      <c r="D8421">
        <v>3</v>
      </c>
      <c r="E8421">
        <f t="shared" si="262"/>
        <v>3.2944006875000001E-4</v>
      </c>
      <c r="F8421">
        <v>3</v>
      </c>
      <c r="G8421">
        <f t="shared" si="263"/>
        <v>3.2944006875000001E-4</v>
      </c>
    </row>
    <row r="8422" spans="4:7" x14ac:dyDescent="0.25">
      <c r="D8422">
        <v>3</v>
      </c>
      <c r="E8422">
        <f t="shared" si="262"/>
        <v>3.4714762500000001E-4</v>
      </c>
      <c r="F8422">
        <v>3</v>
      </c>
      <c r="G8422">
        <f t="shared" si="263"/>
        <v>3.4714762500000001E-4</v>
      </c>
    </row>
    <row r="8423" spans="4:7" x14ac:dyDescent="0.25">
      <c r="D8423">
        <v>3</v>
      </c>
      <c r="E8423">
        <f t="shared" si="262"/>
        <v>3.40740575E-4</v>
      </c>
      <c r="F8423">
        <v>3</v>
      </c>
      <c r="G8423">
        <f t="shared" si="263"/>
        <v>3.40740575E-4</v>
      </c>
    </row>
    <row r="8424" spans="4:7" x14ac:dyDescent="0.25">
      <c r="D8424">
        <v>3</v>
      </c>
      <c r="E8424">
        <f t="shared" si="262"/>
        <v>3.7160900624999999E-4</v>
      </c>
      <c r="F8424">
        <v>3</v>
      </c>
      <c r="G8424">
        <f t="shared" si="263"/>
        <v>3.7160900624999999E-4</v>
      </c>
    </row>
    <row r="8425" spans="4:7" x14ac:dyDescent="0.25">
      <c r="D8425">
        <v>3</v>
      </c>
      <c r="E8425">
        <f t="shared" si="262"/>
        <v>3.8565430625E-4</v>
      </c>
      <c r="F8425">
        <v>3</v>
      </c>
      <c r="G8425">
        <f t="shared" si="263"/>
        <v>3.8565430625E-4</v>
      </c>
    </row>
    <row r="8426" spans="4:7" x14ac:dyDescent="0.25">
      <c r="D8426">
        <v>3</v>
      </c>
      <c r="E8426">
        <f t="shared" si="262"/>
        <v>2.7370714999999901E-4</v>
      </c>
      <c r="F8426">
        <v>3</v>
      </c>
      <c r="G8426">
        <f t="shared" si="263"/>
        <v>2.7370714999999901E-4</v>
      </c>
    </row>
    <row r="8427" spans="4:7" x14ac:dyDescent="0.25">
      <c r="D8427">
        <v>3</v>
      </c>
      <c r="E8427">
        <f t="shared" si="262"/>
        <v>2.8007709374999902E-4</v>
      </c>
      <c r="F8427">
        <v>3</v>
      </c>
      <c r="G8427">
        <f t="shared" si="263"/>
        <v>2.8007709374999902E-4</v>
      </c>
    </row>
    <row r="8428" spans="4:7" x14ac:dyDescent="0.25">
      <c r="D8428">
        <v>3</v>
      </c>
      <c r="E8428">
        <f t="shared" si="262"/>
        <v>3.6930011250000002E-4</v>
      </c>
      <c r="F8428">
        <v>3</v>
      </c>
      <c r="G8428">
        <f t="shared" si="263"/>
        <v>3.6930011250000002E-4</v>
      </c>
    </row>
    <row r="8429" spans="4:7" x14ac:dyDescent="0.25">
      <c r="D8429">
        <v>3</v>
      </c>
      <c r="E8429">
        <f t="shared" si="262"/>
        <v>3.827536375E-4</v>
      </c>
      <c r="F8429">
        <v>3</v>
      </c>
      <c r="G8429">
        <f t="shared" si="263"/>
        <v>3.827536375E-4</v>
      </c>
    </row>
    <row r="8430" spans="4:7" x14ac:dyDescent="0.25">
      <c r="D8430">
        <v>3</v>
      </c>
      <c r="E8430">
        <f t="shared" si="262"/>
        <v>3.1351416249999998E-4</v>
      </c>
      <c r="F8430">
        <v>3</v>
      </c>
      <c r="G8430">
        <f t="shared" si="263"/>
        <v>3.1351416249999998E-4</v>
      </c>
    </row>
    <row r="8431" spans="4:7" x14ac:dyDescent="0.25">
      <c r="D8431">
        <v>3</v>
      </c>
      <c r="E8431">
        <f t="shared" si="262"/>
        <v>2.43486293749999E-4</v>
      </c>
      <c r="F8431">
        <v>3</v>
      </c>
      <c r="G8431">
        <f t="shared" si="263"/>
        <v>2.43486293749999E-4</v>
      </c>
    </row>
    <row r="8432" spans="4:7" x14ac:dyDescent="0.25">
      <c r="D8432">
        <v>3</v>
      </c>
      <c r="E8432">
        <f t="shared" si="262"/>
        <v>3.6891006249999998E-4</v>
      </c>
      <c r="F8432">
        <v>3</v>
      </c>
      <c r="G8432">
        <f t="shared" si="263"/>
        <v>3.6891006249999998E-4</v>
      </c>
    </row>
    <row r="8433" spans="4:7" x14ac:dyDescent="0.25">
      <c r="D8433">
        <v>3</v>
      </c>
      <c r="E8433">
        <f t="shared" si="262"/>
        <v>3.6606139374999999E-4</v>
      </c>
      <c r="F8433">
        <v>3</v>
      </c>
      <c r="G8433">
        <f t="shared" si="263"/>
        <v>3.6606139374999999E-4</v>
      </c>
    </row>
    <row r="8434" spans="4:7" x14ac:dyDescent="0.25">
      <c r="D8434">
        <v>3</v>
      </c>
      <c r="E8434">
        <f t="shared" si="262"/>
        <v>4.4823083749999902E-4</v>
      </c>
      <c r="F8434">
        <v>3</v>
      </c>
      <c r="G8434">
        <f t="shared" si="263"/>
        <v>4.4823083749999902E-4</v>
      </c>
    </row>
    <row r="8435" spans="4:7" x14ac:dyDescent="0.25">
      <c r="D8435">
        <v>3</v>
      </c>
      <c r="E8435">
        <f t="shared" si="262"/>
        <v>3.7682356250000001E-4</v>
      </c>
      <c r="F8435">
        <v>3</v>
      </c>
      <c r="G8435">
        <f t="shared" si="263"/>
        <v>3.7682356250000001E-4</v>
      </c>
    </row>
    <row r="8436" spans="4:7" x14ac:dyDescent="0.25">
      <c r="D8436">
        <v>3</v>
      </c>
      <c r="E8436">
        <f t="shared" si="262"/>
        <v>2.8248450000000001E-4</v>
      </c>
      <c r="F8436">
        <v>3</v>
      </c>
      <c r="G8436">
        <f t="shared" si="263"/>
        <v>2.8248450000000001E-4</v>
      </c>
    </row>
    <row r="8437" spans="4:7" x14ac:dyDescent="0.25">
      <c r="D8437">
        <v>3</v>
      </c>
      <c r="E8437">
        <f t="shared" si="262"/>
        <v>3.6153534375E-4</v>
      </c>
      <c r="F8437">
        <v>3</v>
      </c>
      <c r="G8437">
        <f t="shared" si="263"/>
        <v>3.6153534375E-4</v>
      </c>
    </row>
    <row r="8438" spans="4:7" x14ac:dyDescent="0.25">
      <c r="D8438">
        <v>3</v>
      </c>
      <c r="E8438">
        <f t="shared" si="262"/>
        <v>2.7589019374999997E-4</v>
      </c>
      <c r="F8438">
        <v>3</v>
      </c>
      <c r="G8438">
        <f t="shared" si="263"/>
        <v>2.7589019374999997E-4</v>
      </c>
    </row>
    <row r="8439" spans="4:7" x14ac:dyDescent="0.25">
      <c r="D8439">
        <v>3</v>
      </c>
      <c r="E8439">
        <f t="shared" si="262"/>
        <v>3.562250125E-4</v>
      </c>
      <c r="F8439">
        <v>3</v>
      </c>
      <c r="G8439">
        <f t="shared" si="263"/>
        <v>3.562250125E-4</v>
      </c>
    </row>
    <row r="8440" spans="4:7" x14ac:dyDescent="0.25">
      <c r="D8440">
        <v>3</v>
      </c>
      <c r="E8440">
        <f t="shared" si="262"/>
        <v>3.0826511875000002E-4</v>
      </c>
      <c r="F8440">
        <v>3</v>
      </c>
      <c r="G8440">
        <f t="shared" si="263"/>
        <v>3.0826511875000002E-4</v>
      </c>
    </row>
    <row r="8441" spans="4:7" x14ac:dyDescent="0.25">
      <c r="D8441">
        <v>3</v>
      </c>
      <c r="E8441">
        <f t="shared" si="262"/>
        <v>3.0161222500000001E-4</v>
      </c>
      <c r="F8441">
        <v>3</v>
      </c>
      <c r="G8441">
        <f t="shared" si="263"/>
        <v>3.0161222500000001E-4</v>
      </c>
    </row>
    <row r="8442" spans="4:7" x14ac:dyDescent="0.25">
      <c r="D8442">
        <v>3</v>
      </c>
      <c r="E8442">
        <f t="shared" si="262"/>
        <v>4.2042423124999899E-4</v>
      </c>
      <c r="F8442">
        <v>3</v>
      </c>
      <c r="G8442">
        <f t="shared" si="263"/>
        <v>4.2042423124999899E-4</v>
      </c>
    </row>
    <row r="8443" spans="4:7" x14ac:dyDescent="0.25">
      <c r="D8443">
        <v>3</v>
      </c>
      <c r="E8443">
        <f t="shared" si="262"/>
        <v>3.2491456250000002E-4</v>
      </c>
      <c r="F8443">
        <v>3</v>
      </c>
      <c r="G8443">
        <f t="shared" si="263"/>
        <v>3.2491456250000002E-4</v>
      </c>
    </row>
    <row r="8444" spans="4:7" x14ac:dyDescent="0.25">
      <c r="D8444">
        <v>3</v>
      </c>
      <c r="E8444">
        <f t="shared" si="262"/>
        <v>3.2531996875E-4</v>
      </c>
      <c r="F8444">
        <v>3</v>
      </c>
      <c r="G8444">
        <f t="shared" si="263"/>
        <v>3.2531996875E-4</v>
      </c>
    </row>
    <row r="8445" spans="4:7" x14ac:dyDescent="0.25">
      <c r="D8445">
        <v>3</v>
      </c>
      <c r="E8445">
        <f t="shared" si="262"/>
        <v>3.081303375E-4</v>
      </c>
      <c r="F8445">
        <v>3</v>
      </c>
      <c r="G8445">
        <f t="shared" si="263"/>
        <v>3.081303375E-4</v>
      </c>
    </row>
    <row r="8446" spans="4:7" x14ac:dyDescent="0.25">
      <c r="D8446">
        <v>3</v>
      </c>
      <c r="E8446">
        <f t="shared" si="262"/>
        <v>4.23788081249999E-4</v>
      </c>
      <c r="F8446">
        <v>3</v>
      </c>
      <c r="G8446">
        <f t="shared" si="263"/>
        <v>4.23788081249999E-4</v>
      </c>
    </row>
    <row r="8447" spans="4:7" x14ac:dyDescent="0.25">
      <c r="D8447">
        <v>3</v>
      </c>
      <c r="E8447">
        <f t="shared" si="262"/>
        <v>3.9771750625E-4</v>
      </c>
      <c r="F8447">
        <v>3</v>
      </c>
      <c r="G8447">
        <f t="shared" si="263"/>
        <v>3.9771750625E-4</v>
      </c>
    </row>
    <row r="8448" spans="4:7" x14ac:dyDescent="0.25">
      <c r="D8448">
        <v>3</v>
      </c>
      <c r="E8448">
        <f t="shared" si="262"/>
        <v>3.3823811249999899E-4</v>
      </c>
      <c r="F8448">
        <v>3</v>
      </c>
      <c r="G8448">
        <f t="shared" si="263"/>
        <v>3.3823811249999899E-4</v>
      </c>
    </row>
    <row r="8449" spans="4:7" x14ac:dyDescent="0.25">
      <c r="D8449">
        <v>3</v>
      </c>
      <c r="E8449">
        <f t="shared" si="262"/>
        <v>3.0704706249999998E-4</v>
      </c>
      <c r="F8449">
        <v>3</v>
      </c>
      <c r="G8449">
        <f t="shared" si="263"/>
        <v>3.0704706249999998E-4</v>
      </c>
    </row>
    <row r="8450" spans="4:7" x14ac:dyDescent="0.25">
      <c r="D8450">
        <v>3</v>
      </c>
      <c r="E8450">
        <f t="shared" si="262"/>
        <v>3.5899938124999998E-4</v>
      </c>
      <c r="F8450">
        <v>3</v>
      </c>
      <c r="G8450">
        <f t="shared" si="263"/>
        <v>3.5899938124999998E-4</v>
      </c>
    </row>
    <row r="8451" spans="4:7" x14ac:dyDescent="0.25">
      <c r="D8451">
        <v>3</v>
      </c>
      <c r="E8451">
        <f t="shared" ref="E8451:E8514" si="264">B3651</f>
        <v>3.4851453125000001E-4</v>
      </c>
      <c r="F8451">
        <v>3</v>
      </c>
      <c r="G8451">
        <f t="shared" ref="G8451:G8514" si="265">B3651</f>
        <v>3.4851453125000001E-4</v>
      </c>
    </row>
    <row r="8452" spans="4:7" x14ac:dyDescent="0.25">
      <c r="D8452">
        <v>3</v>
      </c>
      <c r="E8452">
        <f t="shared" si="264"/>
        <v>3.1030389999999998E-4</v>
      </c>
      <c r="F8452">
        <v>3</v>
      </c>
      <c r="G8452">
        <f t="shared" si="265"/>
        <v>3.1030389999999998E-4</v>
      </c>
    </row>
    <row r="8453" spans="4:7" x14ac:dyDescent="0.25">
      <c r="D8453">
        <v>3</v>
      </c>
      <c r="E8453">
        <f t="shared" si="264"/>
        <v>3.1901709374999897E-4</v>
      </c>
      <c r="F8453">
        <v>3</v>
      </c>
      <c r="G8453">
        <f t="shared" si="265"/>
        <v>3.1901709374999897E-4</v>
      </c>
    </row>
    <row r="8454" spans="4:7" x14ac:dyDescent="0.25">
      <c r="D8454">
        <v>3</v>
      </c>
      <c r="E8454">
        <f t="shared" si="264"/>
        <v>3.4508927500000001E-4</v>
      </c>
      <c r="F8454">
        <v>3</v>
      </c>
      <c r="G8454">
        <f t="shared" si="265"/>
        <v>3.4508927500000001E-4</v>
      </c>
    </row>
    <row r="8455" spans="4:7" x14ac:dyDescent="0.25">
      <c r="D8455">
        <v>3</v>
      </c>
      <c r="E8455">
        <f t="shared" si="264"/>
        <v>3.0448330625E-4</v>
      </c>
      <c r="F8455">
        <v>3</v>
      </c>
      <c r="G8455">
        <f t="shared" si="265"/>
        <v>3.0448330625E-4</v>
      </c>
    </row>
    <row r="8456" spans="4:7" x14ac:dyDescent="0.25">
      <c r="D8456">
        <v>3</v>
      </c>
      <c r="E8456">
        <f t="shared" si="264"/>
        <v>3.0616420624999998E-4</v>
      </c>
      <c r="F8456">
        <v>3</v>
      </c>
      <c r="G8456">
        <f t="shared" si="265"/>
        <v>3.0616420624999998E-4</v>
      </c>
    </row>
    <row r="8457" spans="4:7" x14ac:dyDescent="0.25">
      <c r="D8457">
        <v>3</v>
      </c>
      <c r="E8457">
        <f t="shared" si="264"/>
        <v>2.9540835E-4</v>
      </c>
      <c r="F8457">
        <v>3</v>
      </c>
      <c r="G8457">
        <f t="shared" si="265"/>
        <v>2.9540835E-4</v>
      </c>
    </row>
    <row r="8458" spans="4:7" x14ac:dyDescent="0.25">
      <c r="D8458">
        <v>3</v>
      </c>
      <c r="E8458">
        <f t="shared" si="264"/>
        <v>3.3465945624999997E-4</v>
      </c>
      <c r="F8458">
        <v>3</v>
      </c>
      <c r="G8458">
        <f t="shared" si="265"/>
        <v>3.3465945624999997E-4</v>
      </c>
    </row>
    <row r="8459" spans="4:7" x14ac:dyDescent="0.25">
      <c r="D8459">
        <v>3</v>
      </c>
      <c r="E8459">
        <f t="shared" si="264"/>
        <v>3.4499461875000002E-4</v>
      </c>
      <c r="F8459">
        <v>3</v>
      </c>
      <c r="G8459">
        <f t="shared" si="265"/>
        <v>3.4499461875000002E-4</v>
      </c>
    </row>
    <row r="8460" spans="4:7" x14ac:dyDescent="0.25">
      <c r="D8460">
        <v>3</v>
      </c>
      <c r="E8460">
        <f t="shared" si="264"/>
        <v>4.1160325E-4</v>
      </c>
      <c r="F8460">
        <v>3</v>
      </c>
      <c r="G8460">
        <f t="shared" si="265"/>
        <v>4.1160325E-4</v>
      </c>
    </row>
    <row r="8461" spans="4:7" x14ac:dyDescent="0.25">
      <c r="D8461">
        <v>3</v>
      </c>
      <c r="E8461">
        <f t="shared" si="264"/>
        <v>2.8763843749999999E-4</v>
      </c>
      <c r="F8461">
        <v>3</v>
      </c>
      <c r="G8461">
        <f t="shared" si="265"/>
        <v>2.8763843749999999E-4</v>
      </c>
    </row>
    <row r="8462" spans="4:7" x14ac:dyDescent="0.25">
      <c r="D8462">
        <v>3</v>
      </c>
      <c r="E8462">
        <f t="shared" si="264"/>
        <v>4.28899793749999E-4</v>
      </c>
      <c r="F8462">
        <v>3</v>
      </c>
      <c r="G8462">
        <f t="shared" si="265"/>
        <v>4.28899793749999E-4</v>
      </c>
    </row>
    <row r="8463" spans="4:7" x14ac:dyDescent="0.25">
      <c r="D8463">
        <v>3</v>
      </c>
      <c r="E8463">
        <f t="shared" si="264"/>
        <v>3.76805575E-4</v>
      </c>
      <c r="F8463">
        <v>3</v>
      </c>
      <c r="G8463">
        <f t="shared" si="265"/>
        <v>3.76805575E-4</v>
      </c>
    </row>
    <row r="8464" spans="4:7" x14ac:dyDescent="0.25">
      <c r="D8464">
        <v>3</v>
      </c>
      <c r="E8464">
        <f t="shared" si="264"/>
        <v>2.5089380624999903E-4</v>
      </c>
      <c r="F8464">
        <v>3</v>
      </c>
      <c r="G8464">
        <f t="shared" si="265"/>
        <v>2.5089380624999903E-4</v>
      </c>
    </row>
    <row r="8465" spans="4:7" x14ac:dyDescent="0.25">
      <c r="D8465">
        <v>3</v>
      </c>
      <c r="E8465">
        <f t="shared" si="264"/>
        <v>2.7393670625000001E-4</v>
      </c>
      <c r="F8465">
        <v>3</v>
      </c>
      <c r="G8465">
        <f t="shared" si="265"/>
        <v>2.7393670625000001E-4</v>
      </c>
    </row>
    <row r="8466" spans="4:7" x14ac:dyDescent="0.25">
      <c r="D8466">
        <v>3</v>
      </c>
      <c r="E8466">
        <f t="shared" si="264"/>
        <v>3.6174550000000002E-4</v>
      </c>
      <c r="F8466">
        <v>3</v>
      </c>
      <c r="G8466">
        <f t="shared" si="265"/>
        <v>3.6174550000000002E-4</v>
      </c>
    </row>
    <row r="8467" spans="4:7" x14ac:dyDescent="0.25">
      <c r="D8467">
        <v>3</v>
      </c>
      <c r="E8467">
        <f t="shared" si="264"/>
        <v>3.6495091249999999E-4</v>
      </c>
      <c r="F8467">
        <v>3</v>
      </c>
      <c r="G8467">
        <f t="shared" si="265"/>
        <v>3.6495091249999999E-4</v>
      </c>
    </row>
    <row r="8468" spans="4:7" x14ac:dyDescent="0.25">
      <c r="D8468">
        <v>3</v>
      </c>
      <c r="E8468">
        <f t="shared" si="264"/>
        <v>3.0345718124999898E-4</v>
      </c>
      <c r="F8468">
        <v>3</v>
      </c>
      <c r="G8468">
        <f t="shared" si="265"/>
        <v>3.0345718124999898E-4</v>
      </c>
    </row>
    <row r="8469" spans="4:7" x14ac:dyDescent="0.25">
      <c r="D8469">
        <v>3</v>
      </c>
      <c r="E8469">
        <f t="shared" si="264"/>
        <v>3.18679675E-4</v>
      </c>
      <c r="F8469">
        <v>3</v>
      </c>
      <c r="G8469">
        <f t="shared" si="265"/>
        <v>3.18679675E-4</v>
      </c>
    </row>
    <row r="8470" spans="4:7" x14ac:dyDescent="0.25">
      <c r="D8470">
        <v>3</v>
      </c>
      <c r="E8470">
        <f t="shared" si="264"/>
        <v>3.4226738750000002E-4</v>
      </c>
      <c r="F8470">
        <v>3</v>
      </c>
      <c r="G8470">
        <f t="shared" si="265"/>
        <v>3.4226738750000002E-4</v>
      </c>
    </row>
    <row r="8471" spans="4:7" x14ac:dyDescent="0.25">
      <c r="D8471">
        <v>3</v>
      </c>
      <c r="E8471">
        <f t="shared" si="264"/>
        <v>3.4023545625E-4</v>
      </c>
      <c r="F8471">
        <v>3</v>
      </c>
      <c r="G8471">
        <f t="shared" si="265"/>
        <v>3.4023545625E-4</v>
      </c>
    </row>
    <row r="8472" spans="4:7" x14ac:dyDescent="0.25">
      <c r="D8472">
        <v>3</v>
      </c>
      <c r="E8472">
        <f t="shared" si="264"/>
        <v>3.9923638125000002E-4</v>
      </c>
      <c r="F8472">
        <v>3</v>
      </c>
      <c r="G8472">
        <f t="shared" si="265"/>
        <v>3.9923638125000002E-4</v>
      </c>
    </row>
    <row r="8473" spans="4:7" x14ac:dyDescent="0.25">
      <c r="D8473">
        <v>3</v>
      </c>
      <c r="E8473">
        <f t="shared" si="264"/>
        <v>4.3533296874999897E-4</v>
      </c>
      <c r="F8473">
        <v>3</v>
      </c>
      <c r="G8473">
        <f t="shared" si="265"/>
        <v>4.3533296874999897E-4</v>
      </c>
    </row>
    <row r="8474" spans="4:7" x14ac:dyDescent="0.25">
      <c r="D8474">
        <v>3</v>
      </c>
      <c r="E8474">
        <f t="shared" si="264"/>
        <v>3.7753223124999997E-4</v>
      </c>
      <c r="F8474">
        <v>3</v>
      </c>
      <c r="G8474">
        <f t="shared" si="265"/>
        <v>3.7753223124999997E-4</v>
      </c>
    </row>
    <row r="8475" spans="4:7" x14ac:dyDescent="0.25">
      <c r="D8475">
        <v>3</v>
      </c>
      <c r="E8475">
        <f t="shared" si="264"/>
        <v>2.9240795624999998E-4</v>
      </c>
      <c r="F8475">
        <v>3</v>
      </c>
      <c r="G8475">
        <f t="shared" si="265"/>
        <v>2.9240795624999998E-4</v>
      </c>
    </row>
    <row r="8476" spans="4:7" x14ac:dyDescent="0.25">
      <c r="D8476">
        <v>3</v>
      </c>
      <c r="E8476">
        <f t="shared" si="264"/>
        <v>3.9320623125E-4</v>
      </c>
      <c r="F8476">
        <v>3</v>
      </c>
      <c r="G8476">
        <f t="shared" si="265"/>
        <v>3.9320623125E-4</v>
      </c>
    </row>
    <row r="8477" spans="4:7" x14ac:dyDescent="0.25">
      <c r="D8477">
        <v>3</v>
      </c>
      <c r="E8477">
        <f t="shared" si="264"/>
        <v>3.5885952499999899E-4</v>
      </c>
      <c r="F8477">
        <v>3</v>
      </c>
      <c r="G8477">
        <f t="shared" si="265"/>
        <v>3.5885952499999899E-4</v>
      </c>
    </row>
    <row r="8478" spans="4:7" x14ac:dyDescent="0.25">
      <c r="D8478">
        <v>3</v>
      </c>
      <c r="E8478">
        <f t="shared" si="264"/>
        <v>3.1326582499999997E-4</v>
      </c>
      <c r="F8478">
        <v>3</v>
      </c>
      <c r="G8478">
        <f t="shared" si="265"/>
        <v>3.1326582499999997E-4</v>
      </c>
    </row>
    <row r="8479" spans="4:7" x14ac:dyDescent="0.25">
      <c r="D8479">
        <v>3</v>
      </c>
      <c r="E8479">
        <f t="shared" si="264"/>
        <v>4.0422406875000001E-4</v>
      </c>
      <c r="F8479">
        <v>3</v>
      </c>
      <c r="G8479">
        <f t="shared" si="265"/>
        <v>4.0422406875000001E-4</v>
      </c>
    </row>
    <row r="8480" spans="4:7" x14ac:dyDescent="0.25">
      <c r="D8480">
        <v>3</v>
      </c>
      <c r="E8480">
        <f t="shared" si="264"/>
        <v>3.1285988125000002E-4</v>
      </c>
      <c r="F8480">
        <v>3</v>
      </c>
      <c r="G8480">
        <f t="shared" si="265"/>
        <v>3.1285988125000002E-4</v>
      </c>
    </row>
    <row r="8481" spans="4:7" x14ac:dyDescent="0.25">
      <c r="D8481">
        <v>3</v>
      </c>
      <c r="E8481">
        <f t="shared" si="264"/>
        <v>3.3042599375000001E-4</v>
      </c>
      <c r="F8481">
        <v>3</v>
      </c>
      <c r="G8481">
        <f t="shared" si="265"/>
        <v>3.3042599375000001E-4</v>
      </c>
    </row>
    <row r="8482" spans="4:7" x14ac:dyDescent="0.25">
      <c r="D8482">
        <v>3</v>
      </c>
      <c r="E8482">
        <f t="shared" si="264"/>
        <v>3.3112278125000001E-4</v>
      </c>
      <c r="F8482">
        <v>3</v>
      </c>
      <c r="G8482">
        <f t="shared" si="265"/>
        <v>3.3112278125000001E-4</v>
      </c>
    </row>
    <row r="8483" spans="4:7" x14ac:dyDescent="0.25">
      <c r="D8483">
        <v>3</v>
      </c>
      <c r="E8483">
        <f t="shared" si="264"/>
        <v>3.0791594374999999E-4</v>
      </c>
      <c r="F8483">
        <v>3</v>
      </c>
      <c r="G8483">
        <f t="shared" si="265"/>
        <v>3.0791594374999999E-4</v>
      </c>
    </row>
    <row r="8484" spans="4:7" x14ac:dyDescent="0.25">
      <c r="D8484">
        <v>3</v>
      </c>
      <c r="E8484">
        <f t="shared" si="264"/>
        <v>3.6016026875E-4</v>
      </c>
      <c r="F8484">
        <v>3</v>
      </c>
      <c r="G8484">
        <f t="shared" si="265"/>
        <v>3.6016026875E-4</v>
      </c>
    </row>
    <row r="8485" spans="4:7" x14ac:dyDescent="0.25">
      <c r="D8485">
        <v>3</v>
      </c>
      <c r="E8485">
        <f t="shared" si="264"/>
        <v>3.4087069999999998E-4</v>
      </c>
      <c r="F8485">
        <v>3</v>
      </c>
      <c r="G8485">
        <f t="shared" si="265"/>
        <v>3.4087069999999998E-4</v>
      </c>
    </row>
    <row r="8486" spans="4:7" x14ac:dyDescent="0.25">
      <c r="D8486">
        <v>3</v>
      </c>
      <c r="E8486">
        <f t="shared" si="264"/>
        <v>2.9728589999999998E-4</v>
      </c>
      <c r="F8486">
        <v>3</v>
      </c>
      <c r="G8486">
        <f t="shared" si="265"/>
        <v>2.9728589999999998E-4</v>
      </c>
    </row>
    <row r="8487" spans="4:7" x14ac:dyDescent="0.25">
      <c r="D8487">
        <v>3</v>
      </c>
      <c r="E8487">
        <f t="shared" si="264"/>
        <v>5.4423851875000004E-4</v>
      </c>
      <c r="F8487">
        <v>3</v>
      </c>
      <c r="G8487">
        <f t="shared" si="265"/>
        <v>5.4423851875000004E-4</v>
      </c>
    </row>
    <row r="8488" spans="4:7" x14ac:dyDescent="0.25">
      <c r="D8488">
        <v>3</v>
      </c>
      <c r="E8488">
        <f t="shared" si="264"/>
        <v>3.2017829999999897E-4</v>
      </c>
      <c r="F8488">
        <v>3</v>
      </c>
      <c r="G8488">
        <f t="shared" si="265"/>
        <v>3.2017829999999897E-4</v>
      </c>
    </row>
    <row r="8489" spans="4:7" x14ac:dyDescent="0.25">
      <c r="D8489">
        <v>3</v>
      </c>
      <c r="E8489">
        <f t="shared" si="264"/>
        <v>3.5868648125000002E-4</v>
      </c>
      <c r="F8489">
        <v>3</v>
      </c>
      <c r="G8489">
        <f t="shared" si="265"/>
        <v>3.5868648125000002E-4</v>
      </c>
    </row>
    <row r="8490" spans="4:7" x14ac:dyDescent="0.25">
      <c r="D8490">
        <v>3</v>
      </c>
      <c r="E8490">
        <f t="shared" si="264"/>
        <v>5.0041561874999995E-4</v>
      </c>
      <c r="F8490">
        <v>3</v>
      </c>
      <c r="G8490">
        <f t="shared" si="265"/>
        <v>5.0041561874999995E-4</v>
      </c>
    </row>
    <row r="8491" spans="4:7" x14ac:dyDescent="0.25">
      <c r="D8491">
        <v>3</v>
      </c>
      <c r="E8491">
        <f t="shared" si="264"/>
        <v>3.3926697500000002E-4</v>
      </c>
      <c r="F8491">
        <v>3</v>
      </c>
      <c r="G8491">
        <f t="shared" si="265"/>
        <v>3.3926697500000002E-4</v>
      </c>
    </row>
    <row r="8492" spans="4:7" x14ac:dyDescent="0.25">
      <c r="D8492">
        <v>3</v>
      </c>
      <c r="E8492">
        <f t="shared" si="264"/>
        <v>4.30350731249999E-4</v>
      </c>
      <c r="F8492">
        <v>3</v>
      </c>
      <c r="G8492">
        <f t="shared" si="265"/>
        <v>4.30350731249999E-4</v>
      </c>
    </row>
    <row r="8493" spans="4:7" x14ac:dyDescent="0.25">
      <c r="D8493">
        <v>3</v>
      </c>
      <c r="E8493">
        <f t="shared" si="264"/>
        <v>3.19771656249999E-4</v>
      </c>
      <c r="F8493">
        <v>3</v>
      </c>
      <c r="G8493">
        <f t="shared" si="265"/>
        <v>3.19771656249999E-4</v>
      </c>
    </row>
    <row r="8494" spans="4:7" x14ac:dyDescent="0.25">
      <c r="D8494">
        <v>3</v>
      </c>
      <c r="E8494">
        <f t="shared" si="264"/>
        <v>3.3993946249999998E-4</v>
      </c>
      <c r="F8494">
        <v>3</v>
      </c>
      <c r="G8494">
        <f t="shared" si="265"/>
        <v>3.3993946249999998E-4</v>
      </c>
    </row>
    <row r="8495" spans="4:7" x14ac:dyDescent="0.25">
      <c r="D8495">
        <v>3</v>
      </c>
      <c r="E8495">
        <f t="shared" si="264"/>
        <v>2.9845130000000003E-4</v>
      </c>
      <c r="F8495">
        <v>3</v>
      </c>
      <c r="G8495">
        <f t="shared" si="265"/>
        <v>2.9845130000000003E-4</v>
      </c>
    </row>
    <row r="8496" spans="4:7" x14ac:dyDescent="0.25">
      <c r="D8496">
        <v>3</v>
      </c>
      <c r="E8496">
        <f t="shared" si="264"/>
        <v>3.624043625E-4</v>
      </c>
      <c r="F8496">
        <v>3</v>
      </c>
      <c r="G8496">
        <f t="shared" si="265"/>
        <v>3.624043625E-4</v>
      </c>
    </row>
    <row r="8497" spans="4:7" x14ac:dyDescent="0.25">
      <c r="D8497">
        <v>3</v>
      </c>
      <c r="E8497">
        <f t="shared" si="264"/>
        <v>4.2221348750000001E-4</v>
      </c>
      <c r="F8497">
        <v>3</v>
      </c>
      <c r="G8497">
        <f t="shared" si="265"/>
        <v>4.2221348750000001E-4</v>
      </c>
    </row>
    <row r="8498" spans="4:7" x14ac:dyDescent="0.25">
      <c r="D8498">
        <v>3</v>
      </c>
      <c r="E8498">
        <f t="shared" si="264"/>
        <v>3.6043734375E-4</v>
      </c>
      <c r="F8498">
        <v>3</v>
      </c>
      <c r="G8498">
        <f t="shared" si="265"/>
        <v>3.6043734375E-4</v>
      </c>
    </row>
    <row r="8499" spans="4:7" x14ac:dyDescent="0.25">
      <c r="D8499">
        <v>3</v>
      </c>
      <c r="E8499">
        <f t="shared" si="264"/>
        <v>4.24800093749999E-4</v>
      </c>
      <c r="F8499">
        <v>3</v>
      </c>
      <c r="G8499">
        <f t="shared" si="265"/>
        <v>4.24800093749999E-4</v>
      </c>
    </row>
    <row r="8500" spans="4:7" x14ac:dyDescent="0.25">
      <c r="D8500">
        <v>3</v>
      </c>
      <c r="E8500">
        <f t="shared" si="264"/>
        <v>3.5300039374999898E-4</v>
      </c>
      <c r="F8500">
        <v>3</v>
      </c>
      <c r="G8500">
        <f t="shared" si="265"/>
        <v>3.5300039374999898E-4</v>
      </c>
    </row>
    <row r="8501" spans="4:7" x14ac:dyDescent="0.25">
      <c r="D8501">
        <v>3</v>
      </c>
      <c r="E8501">
        <f t="shared" si="264"/>
        <v>4.1184183125000002E-4</v>
      </c>
      <c r="F8501">
        <v>3</v>
      </c>
      <c r="G8501">
        <f t="shared" si="265"/>
        <v>4.1184183125000002E-4</v>
      </c>
    </row>
    <row r="8502" spans="4:7" x14ac:dyDescent="0.25">
      <c r="D8502">
        <v>3</v>
      </c>
      <c r="E8502">
        <f t="shared" si="264"/>
        <v>2.8382168125000001E-4</v>
      </c>
      <c r="F8502">
        <v>3</v>
      </c>
      <c r="G8502">
        <f t="shared" si="265"/>
        <v>2.8382168125000001E-4</v>
      </c>
    </row>
    <row r="8503" spans="4:7" x14ac:dyDescent="0.25">
      <c r="D8503">
        <v>3</v>
      </c>
      <c r="E8503">
        <f t="shared" si="264"/>
        <v>3.1325644999999997E-4</v>
      </c>
      <c r="F8503">
        <v>3</v>
      </c>
      <c r="G8503">
        <f t="shared" si="265"/>
        <v>3.1325644999999997E-4</v>
      </c>
    </row>
    <row r="8504" spans="4:7" x14ac:dyDescent="0.25">
      <c r="D8504">
        <v>3</v>
      </c>
      <c r="E8504">
        <f t="shared" si="264"/>
        <v>3.5647134999999998E-4</v>
      </c>
      <c r="F8504">
        <v>3</v>
      </c>
      <c r="G8504">
        <f t="shared" si="265"/>
        <v>3.5647134999999998E-4</v>
      </c>
    </row>
    <row r="8505" spans="4:7" x14ac:dyDescent="0.25">
      <c r="D8505">
        <v>3</v>
      </c>
      <c r="E8505">
        <f t="shared" si="264"/>
        <v>4.1461223749999999E-4</v>
      </c>
      <c r="F8505">
        <v>3</v>
      </c>
      <c r="G8505">
        <f t="shared" si="265"/>
        <v>4.1461223749999999E-4</v>
      </c>
    </row>
    <row r="8506" spans="4:7" x14ac:dyDescent="0.25">
      <c r="D8506">
        <v>3</v>
      </c>
      <c r="E8506">
        <f t="shared" si="264"/>
        <v>2.9066126875000001E-4</v>
      </c>
      <c r="F8506">
        <v>3</v>
      </c>
      <c r="G8506">
        <f t="shared" si="265"/>
        <v>2.9066126875000001E-4</v>
      </c>
    </row>
    <row r="8507" spans="4:7" x14ac:dyDescent="0.25">
      <c r="D8507">
        <v>3</v>
      </c>
      <c r="E8507">
        <f t="shared" si="264"/>
        <v>4.0251761250000001E-4</v>
      </c>
      <c r="F8507">
        <v>3</v>
      </c>
      <c r="G8507">
        <f t="shared" si="265"/>
        <v>4.0251761250000001E-4</v>
      </c>
    </row>
    <row r="8508" spans="4:7" x14ac:dyDescent="0.25">
      <c r="D8508">
        <v>3</v>
      </c>
      <c r="E8508">
        <f t="shared" si="264"/>
        <v>3.4076021249999997E-4</v>
      </c>
      <c r="F8508">
        <v>3</v>
      </c>
      <c r="G8508">
        <f t="shared" si="265"/>
        <v>3.4076021249999997E-4</v>
      </c>
    </row>
    <row r="8509" spans="4:7" x14ac:dyDescent="0.25">
      <c r="D8509">
        <v>3</v>
      </c>
      <c r="E8509">
        <f t="shared" si="264"/>
        <v>4.13947425E-4</v>
      </c>
      <c r="F8509">
        <v>3</v>
      </c>
      <c r="G8509">
        <f t="shared" si="265"/>
        <v>4.13947425E-4</v>
      </c>
    </row>
    <row r="8510" spans="4:7" x14ac:dyDescent="0.25">
      <c r="D8510">
        <v>3</v>
      </c>
      <c r="E8510">
        <f t="shared" si="264"/>
        <v>3.5968759374999999E-4</v>
      </c>
      <c r="F8510">
        <v>3</v>
      </c>
      <c r="G8510">
        <f t="shared" si="265"/>
        <v>3.5968759374999999E-4</v>
      </c>
    </row>
    <row r="8511" spans="4:7" x14ac:dyDescent="0.25">
      <c r="D8511">
        <v>3</v>
      </c>
      <c r="E8511">
        <f t="shared" si="264"/>
        <v>3.4067693125000001E-4</v>
      </c>
      <c r="F8511">
        <v>3</v>
      </c>
      <c r="G8511">
        <f t="shared" si="265"/>
        <v>3.4067693125000001E-4</v>
      </c>
    </row>
    <row r="8512" spans="4:7" x14ac:dyDescent="0.25">
      <c r="D8512">
        <v>3</v>
      </c>
      <c r="E8512">
        <f t="shared" si="264"/>
        <v>2.5555731874999998E-4</v>
      </c>
      <c r="F8512">
        <v>3</v>
      </c>
      <c r="G8512">
        <f t="shared" si="265"/>
        <v>2.5555731874999998E-4</v>
      </c>
    </row>
    <row r="8513" spans="4:7" x14ac:dyDescent="0.25">
      <c r="D8513">
        <v>3</v>
      </c>
      <c r="E8513">
        <f t="shared" si="264"/>
        <v>3.2163545000000001E-4</v>
      </c>
      <c r="F8513">
        <v>3</v>
      </c>
      <c r="G8513">
        <f t="shared" si="265"/>
        <v>3.2163545000000001E-4</v>
      </c>
    </row>
    <row r="8514" spans="4:7" x14ac:dyDescent="0.25">
      <c r="D8514">
        <v>3</v>
      </c>
      <c r="E8514">
        <f t="shared" si="264"/>
        <v>3.7351101249999999E-4</v>
      </c>
      <c r="F8514">
        <v>3</v>
      </c>
      <c r="G8514">
        <f t="shared" si="265"/>
        <v>3.7351101249999999E-4</v>
      </c>
    </row>
    <row r="8515" spans="4:7" x14ac:dyDescent="0.25">
      <c r="D8515">
        <v>3</v>
      </c>
      <c r="E8515">
        <f t="shared" ref="E8515:E8578" si="266">B3715</f>
        <v>2.4517381249999898E-4</v>
      </c>
      <c r="F8515">
        <v>3</v>
      </c>
      <c r="G8515">
        <f t="shared" ref="G8515:G8578" si="267">B3715</f>
        <v>2.4517381249999898E-4</v>
      </c>
    </row>
    <row r="8516" spans="4:7" x14ac:dyDescent="0.25">
      <c r="D8516">
        <v>3</v>
      </c>
      <c r="E8516">
        <f t="shared" si="266"/>
        <v>3.9881343750000002E-4</v>
      </c>
      <c r="F8516">
        <v>3</v>
      </c>
      <c r="G8516">
        <f t="shared" si="267"/>
        <v>3.9881343750000002E-4</v>
      </c>
    </row>
    <row r="8517" spans="4:7" x14ac:dyDescent="0.25">
      <c r="D8517">
        <v>3</v>
      </c>
      <c r="E8517">
        <f t="shared" si="266"/>
        <v>2.6343809375000001E-4</v>
      </c>
      <c r="F8517">
        <v>3</v>
      </c>
      <c r="G8517">
        <f t="shared" si="267"/>
        <v>2.6343809375000001E-4</v>
      </c>
    </row>
    <row r="8518" spans="4:7" x14ac:dyDescent="0.25">
      <c r="D8518">
        <v>3</v>
      </c>
      <c r="E8518">
        <f t="shared" si="266"/>
        <v>3.2217740000000002E-4</v>
      </c>
      <c r="F8518">
        <v>3</v>
      </c>
      <c r="G8518">
        <f t="shared" si="267"/>
        <v>3.2217740000000002E-4</v>
      </c>
    </row>
    <row r="8519" spans="4:7" x14ac:dyDescent="0.25">
      <c r="D8519">
        <v>3</v>
      </c>
      <c r="E8519">
        <f t="shared" si="266"/>
        <v>2.8404821875000001E-4</v>
      </c>
      <c r="F8519">
        <v>3</v>
      </c>
      <c r="G8519">
        <f t="shared" si="267"/>
        <v>2.8404821875000001E-4</v>
      </c>
    </row>
    <row r="8520" spans="4:7" x14ac:dyDescent="0.25">
      <c r="D8520">
        <v>3</v>
      </c>
      <c r="E8520">
        <f t="shared" si="266"/>
        <v>2.9995789375000001E-4</v>
      </c>
      <c r="F8520">
        <v>3</v>
      </c>
      <c r="G8520">
        <f t="shared" si="267"/>
        <v>2.9995789375000001E-4</v>
      </c>
    </row>
    <row r="8521" spans="4:7" x14ac:dyDescent="0.25">
      <c r="D8521">
        <v>3</v>
      </c>
      <c r="E8521">
        <f t="shared" si="266"/>
        <v>2.8771961250000002E-4</v>
      </c>
      <c r="F8521">
        <v>3</v>
      </c>
      <c r="G8521">
        <f t="shared" si="267"/>
        <v>2.8771961250000002E-4</v>
      </c>
    </row>
    <row r="8522" spans="4:7" x14ac:dyDescent="0.25">
      <c r="D8522">
        <v>3</v>
      </c>
      <c r="E8522">
        <f t="shared" si="266"/>
        <v>3.9982849375E-4</v>
      </c>
      <c r="F8522">
        <v>3</v>
      </c>
      <c r="G8522">
        <f t="shared" si="267"/>
        <v>3.9982849375E-4</v>
      </c>
    </row>
    <row r="8523" spans="4:7" x14ac:dyDescent="0.25">
      <c r="D8523">
        <v>3</v>
      </c>
      <c r="E8523">
        <f t="shared" si="266"/>
        <v>3.30271762499999E-4</v>
      </c>
      <c r="F8523">
        <v>3</v>
      </c>
      <c r="G8523">
        <f t="shared" si="267"/>
        <v>3.30271762499999E-4</v>
      </c>
    </row>
    <row r="8524" spans="4:7" x14ac:dyDescent="0.25">
      <c r="D8524">
        <v>3</v>
      </c>
      <c r="E8524">
        <f t="shared" si="266"/>
        <v>4.3485559999999901E-4</v>
      </c>
      <c r="F8524">
        <v>3</v>
      </c>
      <c r="G8524">
        <f t="shared" si="267"/>
        <v>4.3485559999999901E-4</v>
      </c>
    </row>
    <row r="8525" spans="4:7" x14ac:dyDescent="0.25">
      <c r="D8525">
        <v>3</v>
      </c>
      <c r="E8525">
        <f t="shared" si="266"/>
        <v>2.8276609374999903E-4</v>
      </c>
      <c r="F8525">
        <v>3</v>
      </c>
      <c r="G8525">
        <f t="shared" si="267"/>
        <v>2.8276609374999903E-4</v>
      </c>
    </row>
    <row r="8526" spans="4:7" x14ac:dyDescent="0.25">
      <c r="D8526">
        <v>3</v>
      </c>
      <c r="E8526">
        <f t="shared" si="266"/>
        <v>3.5134201249999999E-4</v>
      </c>
      <c r="F8526">
        <v>3</v>
      </c>
      <c r="G8526">
        <f t="shared" si="267"/>
        <v>3.5134201249999999E-4</v>
      </c>
    </row>
    <row r="8527" spans="4:7" x14ac:dyDescent="0.25">
      <c r="D8527">
        <v>3</v>
      </c>
      <c r="E8527">
        <f t="shared" si="266"/>
        <v>4.9855663749999999E-4</v>
      </c>
      <c r="F8527">
        <v>3</v>
      </c>
      <c r="G8527">
        <f t="shared" si="267"/>
        <v>4.9855663749999999E-4</v>
      </c>
    </row>
    <row r="8528" spans="4:7" x14ac:dyDescent="0.25">
      <c r="D8528">
        <v>3</v>
      </c>
      <c r="E8528">
        <f t="shared" si="266"/>
        <v>3.5544490624999899E-4</v>
      </c>
      <c r="F8528">
        <v>3</v>
      </c>
      <c r="G8528">
        <f t="shared" si="267"/>
        <v>3.5544490624999899E-4</v>
      </c>
    </row>
    <row r="8529" spans="4:7" x14ac:dyDescent="0.25">
      <c r="D8529">
        <v>3</v>
      </c>
      <c r="E8529">
        <f t="shared" si="266"/>
        <v>3.3292864375E-4</v>
      </c>
      <c r="F8529">
        <v>3</v>
      </c>
      <c r="G8529">
        <f t="shared" si="267"/>
        <v>3.3292864375E-4</v>
      </c>
    </row>
    <row r="8530" spans="4:7" x14ac:dyDescent="0.25">
      <c r="D8530">
        <v>3</v>
      </c>
      <c r="E8530">
        <f t="shared" si="266"/>
        <v>3.6810473749999999E-4</v>
      </c>
      <c r="F8530">
        <v>3</v>
      </c>
      <c r="G8530">
        <f t="shared" si="267"/>
        <v>3.6810473749999999E-4</v>
      </c>
    </row>
    <row r="8531" spans="4:7" x14ac:dyDescent="0.25">
      <c r="D8531">
        <v>3</v>
      </c>
      <c r="E8531">
        <f t="shared" si="266"/>
        <v>3.9536236249999997E-4</v>
      </c>
      <c r="F8531">
        <v>3</v>
      </c>
      <c r="G8531">
        <f t="shared" si="267"/>
        <v>3.9536236249999997E-4</v>
      </c>
    </row>
    <row r="8532" spans="4:7" x14ac:dyDescent="0.25">
      <c r="D8532">
        <v>3</v>
      </c>
      <c r="E8532">
        <f t="shared" si="266"/>
        <v>3.2726045E-4</v>
      </c>
      <c r="F8532">
        <v>3</v>
      </c>
      <c r="G8532">
        <f t="shared" si="267"/>
        <v>3.2726045E-4</v>
      </c>
    </row>
    <row r="8533" spans="4:7" x14ac:dyDescent="0.25">
      <c r="D8533">
        <v>3</v>
      </c>
      <c r="E8533">
        <f t="shared" si="266"/>
        <v>3.9555486250000002E-4</v>
      </c>
      <c r="F8533">
        <v>3</v>
      </c>
      <c r="G8533">
        <f t="shared" si="267"/>
        <v>3.9555486250000002E-4</v>
      </c>
    </row>
    <row r="8534" spans="4:7" x14ac:dyDescent="0.25">
      <c r="D8534">
        <v>3</v>
      </c>
      <c r="E8534">
        <f t="shared" si="266"/>
        <v>4.008590125E-4</v>
      </c>
      <c r="F8534">
        <v>3</v>
      </c>
      <c r="G8534">
        <f t="shared" si="267"/>
        <v>4.008590125E-4</v>
      </c>
    </row>
    <row r="8535" spans="4:7" x14ac:dyDescent="0.25">
      <c r="D8535">
        <v>3</v>
      </c>
      <c r="E8535">
        <f t="shared" si="266"/>
        <v>3.8024994999999998E-4</v>
      </c>
      <c r="F8535">
        <v>3</v>
      </c>
      <c r="G8535">
        <f t="shared" si="267"/>
        <v>3.8024994999999998E-4</v>
      </c>
    </row>
    <row r="8536" spans="4:7" x14ac:dyDescent="0.25">
      <c r="D8536">
        <v>3</v>
      </c>
      <c r="E8536">
        <f t="shared" si="266"/>
        <v>3.1447913125000001E-4</v>
      </c>
      <c r="F8536">
        <v>3</v>
      </c>
      <c r="G8536">
        <f t="shared" si="267"/>
        <v>3.1447913125000001E-4</v>
      </c>
    </row>
    <row r="8537" spans="4:7" x14ac:dyDescent="0.25">
      <c r="D8537">
        <v>3</v>
      </c>
      <c r="E8537">
        <f t="shared" si="266"/>
        <v>4.47401887499999E-4</v>
      </c>
      <c r="F8537">
        <v>3</v>
      </c>
      <c r="G8537">
        <f t="shared" si="267"/>
        <v>4.47401887499999E-4</v>
      </c>
    </row>
    <row r="8538" spans="4:7" x14ac:dyDescent="0.25">
      <c r="D8538">
        <v>3</v>
      </c>
      <c r="E8538">
        <f t="shared" si="266"/>
        <v>2.5706813124999899E-4</v>
      </c>
      <c r="F8538">
        <v>3</v>
      </c>
      <c r="G8538">
        <f t="shared" si="267"/>
        <v>2.5706813124999899E-4</v>
      </c>
    </row>
    <row r="8539" spans="4:7" x14ac:dyDescent="0.25">
      <c r="D8539">
        <v>3</v>
      </c>
      <c r="E8539">
        <f t="shared" si="266"/>
        <v>3.141636125E-4</v>
      </c>
      <c r="F8539">
        <v>3</v>
      </c>
      <c r="G8539">
        <f t="shared" si="267"/>
        <v>3.141636125E-4</v>
      </c>
    </row>
    <row r="8540" spans="4:7" x14ac:dyDescent="0.25">
      <c r="D8540">
        <v>3</v>
      </c>
      <c r="E8540">
        <f t="shared" si="266"/>
        <v>3.8737565625E-4</v>
      </c>
      <c r="F8540">
        <v>3</v>
      </c>
      <c r="G8540">
        <f t="shared" si="267"/>
        <v>3.8737565625E-4</v>
      </c>
    </row>
    <row r="8541" spans="4:7" x14ac:dyDescent="0.25">
      <c r="D8541">
        <v>3</v>
      </c>
      <c r="E8541">
        <f t="shared" si="266"/>
        <v>2.8830791874999998E-4</v>
      </c>
      <c r="F8541">
        <v>3</v>
      </c>
      <c r="G8541">
        <f t="shared" si="267"/>
        <v>2.8830791874999998E-4</v>
      </c>
    </row>
    <row r="8542" spans="4:7" x14ac:dyDescent="0.25">
      <c r="D8542">
        <v>3</v>
      </c>
      <c r="E8542">
        <f t="shared" si="266"/>
        <v>4.3294406249999899E-4</v>
      </c>
      <c r="F8542">
        <v>3</v>
      </c>
      <c r="G8542">
        <f t="shared" si="267"/>
        <v>4.3294406249999899E-4</v>
      </c>
    </row>
    <row r="8543" spans="4:7" x14ac:dyDescent="0.25">
      <c r="D8543">
        <v>3</v>
      </c>
      <c r="E8543">
        <f t="shared" si="266"/>
        <v>3.9835096874999998E-4</v>
      </c>
      <c r="F8543">
        <v>3</v>
      </c>
      <c r="G8543">
        <f t="shared" si="267"/>
        <v>3.9835096874999998E-4</v>
      </c>
    </row>
    <row r="8544" spans="4:7" x14ac:dyDescent="0.25">
      <c r="D8544">
        <v>3</v>
      </c>
      <c r="E8544">
        <f t="shared" si="266"/>
        <v>2.7433659999999898E-4</v>
      </c>
      <c r="F8544">
        <v>3</v>
      </c>
      <c r="G8544">
        <f t="shared" si="267"/>
        <v>2.7433659999999898E-4</v>
      </c>
    </row>
    <row r="8545" spans="4:7" x14ac:dyDescent="0.25">
      <c r="D8545">
        <v>3</v>
      </c>
      <c r="E8545">
        <f t="shared" si="266"/>
        <v>4.1866424374999899E-4</v>
      </c>
      <c r="F8545">
        <v>3</v>
      </c>
      <c r="G8545">
        <f t="shared" si="267"/>
        <v>4.1866424374999899E-4</v>
      </c>
    </row>
    <row r="8546" spans="4:7" x14ac:dyDescent="0.25">
      <c r="D8546">
        <v>3</v>
      </c>
      <c r="E8546">
        <f t="shared" si="266"/>
        <v>3.7152908749999998E-4</v>
      </c>
      <c r="F8546">
        <v>3</v>
      </c>
      <c r="G8546">
        <f t="shared" si="267"/>
        <v>3.7152908749999998E-4</v>
      </c>
    </row>
    <row r="8547" spans="4:7" x14ac:dyDescent="0.25">
      <c r="D8547">
        <v>3</v>
      </c>
      <c r="E8547">
        <f t="shared" si="266"/>
        <v>2.7236049374999898E-4</v>
      </c>
      <c r="F8547">
        <v>3</v>
      </c>
      <c r="G8547">
        <f t="shared" si="267"/>
        <v>2.7236049374999898E-4</v>
      </c>
    </row>
    <row r="8548" spans="4:7" x14ac:dyDescent="0.25">
      <c r="D8548">
        <v>3</v>
      </c>
      <c r="E8548">
        <f t="shared" si="266"/>
        <v>3.6361375625E-4</v>
      </c>
      <c r="F8548">
        <v>3</v>
      </c>
      <c r="G8548">
        <f t="shared" si="267"/>
        <v>3.6361375625E-4</v>
      </c>
    </row>
    <row r="8549" spans="4:7" x14ac:dyDescent="0.25">
      <c r="D8549">
        <v>3</v>
      </c>
      <c r="E8549">
        <f t="shared" si="266"/>
        <v>3.4493210625000001E-4</v>
      </c>
      <c r="F8549">
        <v>3</v>
      </c>
      <c r="G8549">
        <f t="shared" si="267"/>
        <v>3.4493210625000001E-4</v>
      </c>
    </row>
    <row r="8550" spans="4:7" x14ac:dyDescent="0.25">
      <c r="D8550">
        <v>3</v>
      </c>
      <c r="E8550">
        <f t="shared" si="266"/>
        <v>2.6077079374999901E-4</v>
      </c>
      <c r="F8550">
        <v>3</v>
      </c>
      <c r="G8550">
        <f t="shared" si="267"/>
        <v>2.6077079374999901E-4</v>
      </c>
    </row>
    <row r="8551" spans="4:7" x14ac:dyDescent="0.25">
      <c r="D8551">
        <v>3</v>
      </c>
      <c r="E8551">
        <f t="shared" si="266"/>
        <v>3.6201652500000001E-4</v>
      </c>
      <c r="F8551">
        <v>3</v>
      </c>
      <c r="G8551">
        <f t="shared" si="267"/>
        <v>3.6201652500000001E-4</v>
      </c>
    </row>
    <row r="8552" spans="4:7" x14ac:dyDescent="0.25">
      <c r="D8552">
        <v>3</v>
      </c>
      <c r="E8552">
        <f t="shared" si="266"/>
        <v>3.5403419999999999E-4</v>
      </c>
      <c r="F8552">
        <v>3</v>
      </c>
      <c r="G8552">
        <f t="shared" si="267"/>
        <v>3.5403419999999999E-4</v>
      </c>
    </row>
    <row r="8553" spans="4:7" x14ac:dyDescent="0.25">
      <c r="D8553">
        <v>3</v>
      </c>
      <c r="E8553">
        <f t="shared" si="266"/>
        <v>3.8857775624999999E-4</v>
      </c>
      <c r="F8553">
        <v>3</v>
      </c>
      <c r="G8553">
        <f t="shared" si="267"/>
        <v>3.8857775624999999E-4</v>
      </c>
    </row>
    <row r="8554" spans="4:7" x14ac:dyDescent="0.25">
      <c r="D8554">
        <v>3</v>
      </c>
      <c r="E8554">
        <f t="shared" si="266"/>
        <v>3.3429051250000001E-4</v>
      </c>
      <c r="F8554">
        <v>3</v>
      </c>
      <c r="G8554">
        <f t="shared" si="267"/>
        <v>3.3429051250000001E-4</v>
      </c>
    </row>
    <row r="8555" spans="4:7" x14ac:dyDescent="0.25">
      <c r="D8555">
        <v>3</v>
      </c>
      <c r="E8555">
        <f t="shared" si="266"/>
        <v>4.4416800624999899E-4</v>
      </c>
      <c r="F8555">
        <v>3</v>
      </c>
      <c r="G8555">
        <f t="shared" si="267"/>
        <v>4.4416800624999899E-4</v>
      </c>
    </row>
    <row r="8556" spans="4:7" x14ac:dyDescent="0.25">
      <c r="D8556">
        <v>3</v>
      </c>
      <c r="E8556">
        <f t="shared" si="266"/>
        <v>3.6497310625E-4</v>
      </c>
      <c r="F8556">
        <v>3</v>
      </c>
      <c r="G8556">
        <f t="shared" si="267"/>
        <v>3.6497310625E-4</v>
      </c>
    </row>
    <row r="8557" spans="4:7" x14ac:dyDescent="0.25">
      <c r="D8557">
        <v>3</v>
      </c>
      <c r="E8557">
        <f t="shared" si="266"/>
        <v>5.0709772499999903E-4</v>
      </c>
      <c r="F8557">
        <v>3</v>
      </c>
      <c r="G8557">
        <f t="shared" si="267"/>
        <v>5.0709772499999903E-4</v>
      </c>
    </row>
    <row r="8558" spans="4:7" x14ac:dyDescent="0.25">
      <c r="D8558">
        <v>3</v>
      </c>
      <c r="E8558">
        <f t="shared" si="266"/>
        <v>4.1151084999999999E-4</v>
      </c>
      <c r="F8558">
        <v>3</v>
      </c>
      <c r="G8558">
        <f t="shared" si="267"/>
        <v>4.1151084999999999E-4</v>
      </c>
    </row>
    <row r="8559" spans="4:7" x14ac:dyDescent="0.25">
      <c r="D8559">
        <v>3</v>
      </c>
      <c r="E8559">
        <f t="shared" si="266"/>
        <v>2.1984603125000001E-4</v>
      </c>
      <c r="F8559">
        <v>3</v>
      </c>
      <c r="G8559">
        <f t="shared" si="267"/>
        <v>2.1984603125000001E-4</v>
      </c>
    </row>
    <row r="8560" spans="4:7" x14ac:dyDescent="0.25">
      <c r="D8560">
        <v>3</v>
      </c>
      <c r="E8560">
        <f t="shared" si="266"/>
        <v>3.9029593125E-4</v>
      </c>
      <c r="F8560">
        <v>3</v>
      </c>
      <c r="G8560">
        <f t="shared" si="267"/>
        <v>3.9029593125E-4</v>
      </c>
    </row>
    <row r="8561" spans="4:7" x14ac:dyDescent="0.25">
      <c r="D8561">
        <v>3</v>
      </c>
      <c r="E8561">
        <f t="shared" si="266"/>
        <v>3.1720623125E-4</v>
      </c>
      <c r="F8561">
        <v>3</v>
      </c>
      <c r="G8561">
        <f t="shared" si="267"/>
        <v>3.1720623125E-4</v>
      </c>
    </row>
    <row r="8562" spans="4:7" x14ac:dyDescent="0.25">
      <c r="D8562">
        <v>3</v>
      </c>
      <c r="E8562">
        <f t="shared" si="266"/>
        <v>3.9861934374999999E-4</v>
      </c>
      <c r="F8562">
        <v>3</v>
      </c>
      <c r="G8562">
        <f t="shared" si="267"/>
        <v>3.9861934374999999E-4</v>
      </c>
    </row>
    <row r="8563" spans="4:7" x14ac:dyDescent="0.25">
      <c r="D8563">
        <v>3</v>
      </c>
      <c r="E8563">
        <f t="shared" si="266"/>
        <v>3.8955453125000001E-4</v>
      </c>
      <c r="F8563">
        <v>3</v>
      </c>
      <c r="G8563">
        <f t="shared" si="267"/>
        <v>3.8955453125000001E-4</v>
      </c>
    </row>
    <row r="8564" spans="4:7" x14ac:dyDescent="0.25">
      <c r="D8564">
        <v>3</v>
      </c>
      <c r="E8564">
        <f t="shared" si="266"/>
        <v>4.9680725000000002E-4</v>
      </c>
      <c r="F8564">
        <v>3</v>
      </c>
      <c r="G8564">
        <f t="shared" si="267"/>
        <v>4.9680725000000002E-4</v>
      </c>
    </row>
    <row r="8565" spans="4:7" x14ac:dyDescent="0.25">
      <c r="D8565">
        <v>3</v>
      </c>
      <c r="E8565">
        <f t="shared" si="266"/>
        <v>2.9678668124999999E-4</v>
      </c>
      <c r="F8565">
        <v>3</v>
      </c>
      <c r="G8565">
        <f t="shared" si="267"/>
        <v>2.9678668124999999E-4</v>
      </c>
    </row>
    <row r="8566" spans="4:7" x14ac:dyDescent="0.25">
      <c r="D8566">
        <v>3</v>
      </c>
      <c r="E8566">
        <f t="shared" si="266"/>
        <v>2.5535791249999999E-4</v>
      </c>
      <c r="F8566">
        <v>3</v>
      </c>
      <c r="G8566">
        <f t="shared" si="267"/>
        <v>2.5535791249999999E-4</v>
      </c>
    </row>
    <row r="8567" spans="4:7" x14ac:dyDescent="0.25">
      <c r="D8567">
        <v>3</v>
      </c>
      <c r="E8567">
        <f t="shared" si="266"/>
        <v>3.1314537499999999E-4</v>
      </c>
      <c r="F8567">
        <v>3</v>
      </c>
      <c r="G8567">
        <f t="shared" si="267"/>
        <v>3.1314537499999999E-4</v>
      </c>
    </row>
    <row r="8568" spans="4:7" x14ac:dyDescent="0.25">
      <c r="D8568">
        <v>3</v>
      </c>
      <c r="E8568">
        <f t="shared" si="266"/>
        <v>3.4458642500000001E-4</v>
      </c>
      <c r="F8568">
        <v>3</v>
      </c>
      <c r="G8568">
        <f t="shared" si="267"/>
        <v>3.4458642500000001E-4</v>
      </c>
    </row>
    <row r="8569" spans="4:7" x14ac:dyDescent="0.25">
      <c r="D8569">
        <v>3</v>
      </c>
      <c r="E8569">
        <f t="shared" si="266"/>
        <v>3.8643386250000001E-4</v>
      </c>
      <c r="F8569">
        <v>3</v>
      </c>
      <c r="G8569">
        <f t="shared" si="267"/>
        <v>3.8643386250000001E-4</v>
      </c>
    </row>
    <row r="8570" spans="4:7" x14ac:dyDescent="0.25">
      <c r="D8570">
        <v>3</v>
      </c>
      <c r="E8570">
        <f t="shared" si="266"/>
        <v>3.58665149999999E-4</v>
      </c>
      <c r="F8570">
        <v>3</v>
      </c>
      <c r="G8570">
        <f t="shared" si="267"/>
        <v>3.58665149999999E-4</v>
      </c>
    </row>
    <row r="8571" spans="4:7" x14ac:dyDescent="0.25">
      <c r="D8571">
        <v>3</v>
      </c>
      <c r="E8571">
        <f t="shared" si="266"/>
        <v>3.855090875E-4</v>
      </c>
      <c r="F8571">
        <v>3</v>
      </c>
      <c r="G8571">
        <f t="shared" si="267"/>
        <v>3.855090875E-4</v>
      </c>
    </row>
    <row r="8572" spans="4:7" x14ac:dyDescent="0.25">
      <c r="D8572">
        <v>3</v>
      </c>
      <c r="E8572">
        <f t="shared" si="266"/>
        <v>4.4889936249999898E-4</v>
      </c>
      <c r="F8572">
        <v>3</v>
      </c>
      <c r="G8572">
        <f t="shared" si="267"/>
        <v>4.4889936249999898E-4</v>
      </c>
    </row>
    <row r="8573" spans="4:7" x14ac:dyDescent="0.25">
      <c r="D8573">
        <v>3</v>
      </c>
      <c r="E8573">
        <f t="shared" si="266"/>
        <v>3.1452313125E-4</v>
      </c>
      <c r="F8573">
        <v>3</v>
      </c>
      <c r="G8573">
        <f t="shared" si="267"/>
        <v>3.1452313125E-4</v>
      </c>
    </row>
    <row r="8574" spans="4:7" x14ac:dyDescent="0.25">
      <c r="D8574">
        <v>3</v>
      </c>
      <c r="E8574">
        <f t="shared" si="266"/>
        <v>3.6701964374999998E-4</v>
      </c>
      <c r="F8574">
        <v>3</v>
      </c>
      <c r="G8574">
        <f t="shared" si="267"/>
        <v>3.6701964374999998E-4</v>
      </c>
    </row>
    <row r="8575" spans="4:7" x14ac:dyDescent="0.25">
      <c r="D8575">
        <v>3</v>
      </c>
      <c r="E8575">
        <f t="shared" si="266"/>
        <v>4.3914143749999998E-4</v>
      </c>
      <c r="F8575">
        <v>3</v>
      </c>
      <c r="G8575">
        <f t="shared" si="267"/>
        <v>4.3914143749999998E-4</v>
      </c>
    </row>
    <row r="8576" spans="4:7" x14ac:dyDescent="0.25">
      <c r="D8576">
        <v>3</v>
      </c>
      <c r="E8576">
        <f t="shared" si="266"/>
        <v>3.2573819374999999E-4</v>
      </c>
      <c r="F8576">
        <v>3</v>
      </c>
      <c r="G8576">
        <f t="shared" si="267"/>
        <v>3.2573819374999999E-4</v>
      </c>
    </row>
    <row r="8577" spans="4:7" x14ac:dyDescent="0.25">
      <c r="D8577">
        <v>3</v>
      </c>
      <c r="E8577">
        <f t="shared" si="266"/>
        <v>3.4067410625000002E-4</v>
      </c>
      <c r="F8577">
        <v>3</v>
      </c>
      <c r="G8577">
        <f t="shared" si="267"/>
        <v>3.4067410625000002E-4</v>
      </c>
    </row>
    <row r="8578" spans="4:7" x14ac:dyDescent="0.25">
      <c r="D8578">
        <v>3</v>
      </c>
      <c r="E8578">
        <f t="shared" si="266"/>
        <v>3.8015665625000002E-4</v>
      </c>
      <c r="F8578">
        <v>3</v>
      </c>
      <c r="G8578">
        <f t="shared" si="267"/>
        <v>3.8015665625000002E-4</v>
      </c>
    </row>
    <row r="8579" spans="4:7" x14ac:dyDescent="0.25">
      <c r="D8579">
        <v>3</v>
      </c>
      <c r="E8579">
        <f t="shared" ref="E8579:E8642" si="268">B3779</f>
        <v>3.06177149999999E-4</v>
      </c>
      <c r="F8579">
        <v>3</v>
      </c>
      <c r="G8579">
        <f t="shared" ref="G8579:G8642" si="269">B3779</f>
        <v>3.06177149999999E-4</v>
      </c>
    </row>
    <row r="8580" spans="4:7" x14ac:dyDescent="0.25">
      <c r="D8580">
        <v>3</v>
      </c>
      <c r="E8580">
        <f t="shared" si="268"/>
        <v>2.5226329999999898E-4</v>
      </c>
      <c r="F8580">
        <v>3</v>
      </c>
      <c r="G8580">
        <f t="shared" si="269"/>
        <v>2.5226329999999898E-4</v>
      </c>
    </row>
    <row r="8581" spans="4:7" x14ac:dyDescent="0.25">
      <c r="D8581">
        <v>3</v>
      </c>
      <c r="E8581">
        <f t="shared" si="268"/>
        <v>2.98857649999999E-4</v>
      </c>
      <c r="F8581">
        <v>3</v>
      </c>
      <c r="G8581">
        <f t="shared" si="269"/>
        <v>2.98857649999999E-4</v>
      </c>
    </row>
    <row r="8582" spans="4:7" x14ac:dyDescent="0.25">
      <c r="D8582">
        <v>3</v>
      </c>
      <c r="E8582">
        <f t="shared" si="268"/>
        <v>3.9136186249999998E-4</v>
      </c>
      <c r="F8582">
        <v>3</v>
      </c>
      <c r="G8582">
        <f t="shared" si="269"/>
        <v>3.9136186249999998E-4</v>
      </c>
    </row>
    <row r="8583" spans="4:7" x14ac:dyDescent="0.25">
      <c r="D8583">
        <v>3</v>
      </c>
      <c r="E8583">
        <f t="shared" si="268"/>
        <v>3.3668151875000001E-4</v>
      </c>
      <c r="F8583">
        <v>3</v>
      </c>
      <c r="G8583">
        <f t="shared" si="269"/>
        <v>3.3668151875000001E-4</v>
      </c>
    </row>
    <row r="8584" spans="4:7" x14ac:dyDescent="0.25">
      <c r="D8584">
        <v>3</v>
      </c>
      <c r="E8584">
        <f t="shared" si="268"/>
        <v>2.8305571250000002E-4</v>
      </c>
      <c r="F8584">
        <v>3</v>
      </c>
      <c r="G8584">
        <f t="shared" si="269"/>
        <v>2.8305571250000002E-4</v>
      </c>
    </row>
    <row r="8585" spans="4:7" x14ac:dyDescent="0.25">
      <c r="D8585">
        <v>3</v>
      </c>
      <c r="E8585">
        <f t="shared" si="268"/>
        <v>3.7180333749999998E-4</v>
      </c>
      <c r="F8585">
        <v>3</v>
      </c>
      <c r="G8585">
        <f t="shared" si="269"/>
        <v>3.7180333749999998E-4</v>
      </c>
    </row>
    <row r="8586" spans="4:7" x14ac:dyDescent="0.25">
      <c r="D8586">
        <v>3</v>
      </c>
      <c r="E8586">
        <f t="shared" si="268"/>
        <v>3.2871155624999998E-4</v>
      </c>
      <c r="F8586">
        <v>3</v>
      </c>
      <c r="G8586">
        <f t="shared" si="269"/>
        <v>3.2871155624999998E-4</v>
      </c>
    </row>
    <row r="8587" spans="4:7" x14ac:dyDescent="0.25">
      <c r="D8587">
        <v>3</v>
      </c>
      <c r="E8587">
        <f t="shared" si="268"/>
        <v>3.7305180624999998E-4</v>
      </c>
      <c r="F8587">
        <v>3</v>
      </c>
      <c r="G8587">
        <f t="shared" si="269"/>
        <v>3.7305180624999998E-4</v>
      </c>
    </row>
    <row r="8588" spans="4:7" x14ac:dyDescent="0.25">
      <c r="D8588">
        <v>3</v>
      </c>
      <c r="E8588">
        <f t="shared" si="268"/>
        <v>2.9443763124999898E-4</v>
      </c>
      <c r="F8588">
        <v>3</v>
      </c>
      <c r="G8588">
        <f t="shared" si="269"/>
        <v>2.9443763124999898E-4</v>
      </c>
    </row>
    <row r="8589" spans="4:7" x14ac:dyDescent="0.25">
      <c r="D8589">
        <v>3</v>
      </c>
      <c r="E8589">
        <f t="shared" si="268"/>
        <v>3.5671958124999998E-4</v>
      </c>
      <c r="F8589">
        <v>3</v>
      </c>
      <c r="G8589">
        <f t="shared" si="269"/>
        <v>3.5671958124999998E-4</v>
      </c>
    </row>
    <row r="8590" spans="4:7" x14ac:dyDescent="0.25">
      <c r="D8590">
        <v>3</v>
      </c>
      <c r="E8590">
        <f t="shared" si="268"/>
        <v>2.8753683125000001E-4</v>
      </c>
      <c r="F8590">
        <v>3</v>
      </c>
      <c r="G8590">
        <f t="shared" si="269"/>
        <v>2.8753683125000001E-4</v>
      </c>
    </row>
    <row r="8591" spans="4:7" x14ac:dyDescent="0.25">
      <c r="D8591">
        <v>3</v>
      </c>
      <c r="E8591">
        <f t="shared" si="268"/>
        <v>4.35371124999999E-4</v>
      </c>
      <c r="F8591">
        <v>3</v>
      </c>
      <c r="G8591">
        <f t="shared" si="269"/>
        <v>4.35371124999999E-4</v>
      </c>
    </row>
    <row r="8592" spans="4:7" x14ac:dyDescent="0.25">
      <c r="D8592">
        <v>3</v>
      </c>
      <c r="E8592">
        <f t="shared" si="268"/>
        <v>3.5530651874999999E-4</v>
      </c>
      <c r="F8592">
        <v>3</v>
      </c>
      <c r="G8592">
        <f t="shared" si="269"/>
        <v>3.5530651874999999E-4</v>
      </c>
    </row>
    <row r="8593" spans="4:7" x14ac:dyDescent="0.25">
      <c r="D8593">
        <v>3</v>
      </c>
      <c r="E8593">
        <f t="shared" si="268"/>
        <v>3.1622800624999899E-4</v>
      </c>
      <c r="F8593">
        <v>3</v>
      </c>
      <c r="G8593">
        <f t="shared" si="269"/>
        <v>3.1622800624999899E-4</v>
      </c>
    </row>
    <row r="8594" spans="4:7" x14ac:dyDescent="0.25">
      <c r="D8594">
        <v>3</v>
      </c>
      <c r="E8594">
        <f t="shared" si="268"/>
        <v>3.6846046249999997E-4</v>
      </c>
      <c r="F8594">
        <v>3</v>
      </c>
      <c r="G8594">
        <f t="shared" si="269"/>
        <v>3.6846046249999997E-4</v>
      </c>
    </row>
    <row r="8595" spans="4:7" x14ac:dyDescent="0.25">
      <c r="D8595">
        <v>3</v>
      </c>
      <c r="E8595">
        <f t="shared" si="268"/>
        <v>3.8544748125E-4</v>
      </c>
      <c r="F8595">
        <v>3</v>
      </c>
      <c r="G8595">
        <f t="shared" si="269"/>
        <v>3.8544748125E-4</v>
      </c>
    </row>
    <row r="8596" spans="4:7" x14ac:dyDescent="0.25">
      <c r="D8596">
        <v>3</v>
      </c>
      <c r="E8596">
        <f t="shared" si="268"/>
        <v>3.6001214999999999E-4</v>
      </c>
      <c r="F8596">
        <v>3</v>
      </c>
      <c r="G8596">
        <f t="shared" si="269"/>
        <v>3.6001214999999999E-4</v>
      </c>
    </row>
    <row r="8597" spans="4:7" x14ac:dyDescent="0.25">
      <c r="D8597">
        <v>3</v>
      </c>
      <c r="E8597">
        <f t="shared" si="268"/>
        <v>3.1275799374999997E-4</v>
      </c>
      <c r="F8597">
        <v>3</v>
      </c>
      <c r="G8597">
        <f t="shared" si="269"/>
        <v>3.1275799374999997E-4</v>
      </c>
    </row>
    <row r="8598" spans="4:7" x14ac:dyDescent="0.25">
      <c r="D8598">
        <v>3</v>
      </c>
      <c r="E8598">
        <f t="shared" si="268"/>
        <v>3.1325403124999999E-4</v>
      </c>
      <c r="F8598">
        <v>3</v>
      </c>
      <c r="G8598">
        <f t="shared" si="269"/>
        <v>3.1325403124999999E-4</v>
      </c>
    </row>
    <row r="8599" spans="4:7" x14ac:dyDescent="0.25">
      <c r="D8599">
        <v>3</v>
      </c>
      <c r="E8599">
        <f t="shared" si="268"/>
        <v>3.1498846875000001E-4</v>
      </c>
      <c r="F8599">
        <v>3</v>
      </c>
      <c r="G8599">
        <f t="shared" si="269"/>
        <v>3.1498846875000001E-4</v>
      </c>
    </row>
    <row r="8600" spans="4:7" x14ac:dyDescent="0.25">
      <c r="D8600">
        <v>3</v>
      </c>
      <c r="E8600">
        <f t="shared" si="268"/>
        <v>4.6201084999999899E-4</v>
      </c>
      <c r="F8600">
        <v>3</v>
      </c>
      <c r="G8600">
        <f t="shared" si="269"/>
        <v>4.6201084999999899E-4</v>
      </c>
    </row>
    <row r="8601" spans="4:7" x14ac:dyDescent="0.25">
      <c r="D8601">
        <v>3</v>
      </c>
      <c r="E8601">
        <f t="shared" si="268"/>
        <v>3.3553576875E-4</v>
      </c>
      <c r="F8601">
        <v>3</v>
      </c>
      <c r="G8601">
        <f t="shared" si="269"/>
        <v>3.3553576875E-4</v>
      </c>
    </row>
    <row r="8602" spans="4:7" x14ac:dyDescent="0.25">
      <c r="D8602">
        <v>3</v>
      </c>
      <c r="E8602">
        <f t="shared" si="268"/>
        <v>3.1507583124999999E-4</v>
      </c>
      <c r="F8602">
        <v>3</v>
      </c>
      <c r="G8602">
        <f t="shared" si="269"/>
        <v>3.1507583124999999E-4</v>
      </c>
    </row>
    <row r="8603" spans="4:7" x14ac:dyDescent="0.25">
      <c r="D8603">
        <v>3</v>
      </c>
      <c r="E8603">
        <f t="shared" si="268"/>
        <v>4.2971144999999901E-4</v>
      </c>
      <c r="F8603">
        <v>3</v>
      </c>
      <c r="G8603">
        <f t="shared" si="269"/>
        <v>4.2971144999999901E-4</v>
      </c>
    </row>
    <row r="8604" spans="4:7" x14ac:dyDescent="0.25">
      <c r="D8604">
        <v>3</v>
      </c>
      <c r="E8604">
        <f t="shared" si="268"/>
        <v>3.9263392500000002E-4</v>
      </c>
      <c r="F8604">
        <v>3</v>
      </c>
      <c r="G8604">
        <f t="shared" si="269"/>
        <v>3.9263392500000002E-4</v>
      </c>
    </row>
    <row r="8605" spans="4:7" x14ac:dyDescent="0.25">
      <c r="D8605">
        <v>3</v>
      </c>
      <c r="E8605">
        <f t="shared" si="268"/>
        <v>3.8049304999999999E-4</v>
      </c>
      <c r="F8605">
        <v>3</v>
      </c>
      <c r="G8605">
        <f t="shared" si="269"/>
        <v>3.8049304999999999E-4</v>
      </c>
    </row>
    <row r="8606" spans="4:7" x14ac:dyDescent="0.25">
      <c r="D8606">
        <v>3</v>
      </c>
      <c r="E8606">
        <f t="shared" si="268"/>
        <v>3.7085346249999998E-4</v>
      </c>
      <c r="F8606">
        <v>3</v>
      </c>
      <c r="G8606">
        <f t="shared" si="269"/>
        <v>3.7085346249999998E-4</v>
      </c>
    </row>
    <row r="8607" spans="4:7" x14ac:dyDescent="0.25">
      <c r="D8607">
        <v>3</v>
      </c>
      <c r="E8607">
        <f t="shared" si="268"/>
        <v>3.9238051874999999E-4</v>
      </c>
      <c r="F8607">
        <v>3</v>
      </c>
      <c r="G8607">
        <f t="shared" si="269"/>
        <v>3.9238051874999999E-4</v>
      </c>
    </row>
    <row r="8608" spans="4:7" x14ac:dyDescent="0.25">
      <c r="D8608">
        <v>3</v>
      </c>
      <c r="E8608">
        <f t="shared" si="268"/>
        <v>3.2700699375000001E-4</v>
      </c>
      <c r="F8608">
        <v>3</v>
      </c>
      <c r="G8608">
        <f t="shared" si="269"/>
        <v>3.2700699375000001E-4</v>
      </c>
    </row>
    <row r="8609" spans="4:7" x14ac:dyDescent="0.25">
      <c r="D8609">
        <v>3</v>
      </c>
      <c r="E8609">
        <f t="shared" si="268"/>
        <v>4.0575623125000001E-4</v>
      </c>
      <c r="F8609">
        <v>3</v>
      </c>
      <c r="G8609">
        <f t="shared" si="269"/>
        <v>4.0575623125000001E-4</v>
      </c>
    </row>
    <row r="8610" spans="4:7" x14ac:dyDescent="0.25">
      <c r="D8610">
        <v>3</v>
      </c>
      <c r="E8610">
        <f t="shared" si="268"/>
        <v>3.1422683749999998E-4</v>
      </c>
      <c r="F8610">
        <v>3</v>
      </c>
      <c r="G8610">
        <f t="shared" si="269"/>
        <v>3.1422683749999998E-4</v>
      </c>
    </row>
    <row r="8611" spans="4:7" x14ac:dyDescent="0.25">
      <c r="D8611">
        <v>3</v>
      </c>
      <c r="E8611">
        <f t="shared" si="268"/>
        <v>3.9070112500000001E-4</v>
      </c>
      <c r="F8611">
        <v>3</v>
      </c>
      <c r="G8611">
        <f t="shared" si="269"/>
        <v>3.9070112500000001E-4</v>
      </c>
    </row>
    <row r="8612" spans="4:7" x14ac:dyDescent="0.25">
      <c r="D8612">
        <v>3</v>
      </c>
      <c r="E8612">
        <f t="shared" si="268"/>
        <v>3.2876006250000001E-4</v>
      </c>
      <c r="F8612">
        <v>3</v>
      </c>
      <c r="G8612">
        <f t="shared" si="269"/>
        <v>3.2876006250000001E-4</v>
      </c>
    </row>
    <row r="8613" spans="4:7" x14ac:dyDescent="0.25">
      <c r="D8613">
        <v>3</v>
      </c>
      <c r="E8613">
        <f t="shared" si="268"/>
        <v>3.5163752499999998E-4</v>
      </c>
      <c r="F8613">
        <v>3</v>
      </c>
      <c r="G8613">
        <f t="shared" si="269"/>
        <v>3.5163752499999998E-4</v>
      </c>
    </row>
    <row r="8614" spans="4:7" x14ac:dyDescent="0.25">
      <c r="D8614">
        <v>3</v>
      </c>
      <c r="E8614">
        <f t="shared" si="268"/>
        <v>4.3726718749999901E-4</v>
      </c>
      <c r="F8614">
        <v>3</v>
      </c>
      <c r="G8614">
        <f t="shared" si="269"/>
        <v>4.3726718749999901E-4</v>
      </c>
    </row>
    <row r="8615" spans="4:7" x14ac:dyDescent="0.25">
      <c r="D8615">
        <v>3</v>
      </c>
      <c r="E8615">
        <f t="shared" si="268"/>
        <v>3.2703788125000002E-4</v>
      </c>
      <c r="F8615">
        <v>3</v>
      </c>
      <c r="G8615">
        <f t="shared" si="269"/>
        <v>3.2703788125000002E-4</v>
      </c>
    </row>
    <row r="8616" spans="4:7" x14ac:dyDescent="0.25">
      <c r="D8616">
        <v>3</v>
      </c>
      <c r="E8616">
        <f t="shared" si="268"/>
        <v>3.9098260625000002E-4</v>
      </c>
      <c r="F8616">
        <v>3</v>
      </c>
      <c r="G8616">
        <f t="shared" si="269"/>
        <v>3.9098260625000002E-4</v>
      </c>
    </row>
    <row r="8617" spans="4:7" x14ac:dyDescent="0.25">
      <c r="D8617">
        <v>3</v>
      </c>
      <c r="E8617">
        <f t="shared" si="268"/>
        <v>3.9984495624999998E-4</v>
      </c>
      <c r="F8617">
        <v>3</v>
      </c>
      <c r="G8617">
        <f t="shared" si="269"/>
        <v>3.9984495624999998E-4</v>
      </c>
    </row>
    <row r="8618" spans="4:7" x14ac:dyDescent="0.25">
      <c r="D8618">
        <v>3</v>
      </c>
      <c r="E8618">
        <f t="shared" si="268"/>
        <v>4.0585006875000002E-4</v>
      </c>
      <c r="F8618">
        <v>3</v>
      </c>
      <c r="G8618">
        <f t="shared" si="269"/>
        <v>4.0585006875000002E-4</v>
      </c>
    </row>
    <row r="8619" spans="4:7" x14ac:dyDescent="0.25">
      <c r="D8619">
        <v>3</v>
      </c>
      <c r="E8619">
        <f t="shared" si="268"/>
        <v>3.2159477500000002E-4</v>
      </c>
      <c r="F8619">
        <v>3</v>
      </c>
      <c r="G8619">
        <f t="shared" si="269"/>
        <v>3.2159477500000002E-4</v>
      </c>
    </row>
    <row r="8620" spans="4:7" x14ac:dyDescent="0.25">
      <c r="D8620">
        <v>3</v>
      </c>
      <c r="E8620">
        <f t="shared" si="268"/>
        <v>3.2878771874999998E-4</v>
      </c>
      <c r="F8620">
        <v>3</v>
      </c>
      <c r="G8620">
        <f t="shared" si="269"/>
        <v>3.2878771874999998E-4</v>
      </c>
    </row>
    <row r="8621" spans="4:7" x14ac:dyDescent="0.25">
      <c r="D8621">
        <v>3</v>
      </c>
      <c r="E8621">
        <f t="shared" si="268"/>
        <v>3.7276379374999999E-4</v>
      </c>
      <c r="F8621">
        <v>3</v>
      </c>
      <c r="G8621">
        <f t="shared" si="269"/>
        <v>3.7276379374999999E-4</v>
      </c>
    </row>
    <row r="8622" spans="4:7" x14ac:dyDescent="0.25">
      <c r="D8622">
        <v>3</v>
      </c>
      <c r="E8622">
        <f t="shared" si="268"/>
        <v>3.2500996875E-4</v>
      </c>
      <c r="F8622">
        <v>3</v>
      </c>
      <c r="G8622">
        <f t="shared" si="269"/>
        <v>3.2500996875E-4</v>
      </c>
    </row>
    <row r="8623" spans="4:7" x14ac:dyDescent="0.25">
      <c r="D8623">
        <v>3</v>
      </c>
      <c r="E8623">
        <f t="shared" si="268"/>
        <v>3.3284823749999998E-4</v>
      </c>
      <c r="F8623">
        <v>3</v>
      </c>
      <c r="G8623">
        <f t="shared" si="269"/>
        <v>3.3284823749999998E-4</v>
      </c>
    </row>
    <row r="8624" spans="4:7" x14ac:dyDescent="0.25">
      <c r="D8624">
        <v>3</v>
      </c>
      <c r="E8624">
        <f t="shared" si="268"/>
        <v>3.5939233125000002E-4</v>
      </c>
      <c r="F8624">
        <v>3</v>
      </c>
      <c r="G8624">
        <f t="shared" si="269"/>
        <v>3.5939233125000002E-4</v>
      </c>
    </row>
    <row r="8625" spans="4:7" x14ac:dyDescent="0.25">
      <c r="D8625">
        <v>3</v>
      </c>
      <c r="E8625">
        <f t="shared" si="268"/>
        <v>3.8971794999999998E-4</v>
      </c>
      <c r="F8625">
        <v>3</v>
      </c>
      <c r="G8625">
        <f t="shared" si="269"/>
        <v>3.8971794999999998E-4</v>
      </c>
    </row>
    <row r="8626" spans="4:7" x14ac:dyDescent="0.25">
      <c r="D8626">
        <v>3</v>
      </c>
      <c r="E8626">
        <f t="shared" si="268"/>
        <v>3.3745426875000001E-4</v>
      </c>
      <c r="F8626">
        <v>3</v>
      </c>
      <c r="G8626">
        <f t="shared" si="269"/>
        <v>3.3745426875000001E-4</v>
      </c>
    </row>
    <row r="8627" spans="4:7" x14ac:dyDescent="0.25">
      <c r="D8627">
        <v>3</v>
      </c>
      <c r="E8627">
        <f t="shared" si="268"/>
        <v>2.3550838124999999E-4</v>
      </c>
      <c r="F8627">
        <v>3</v>
      </c>
      <c r="G8627">
        <f t="shared" si="269"/>
        <v>2.3550838124999999E-4</v>
      </c>
    </row>
    <row r="8628" spans="4:7" x14ac:dyDescent="0.25">
      <c r="D8628">
        <v>3</v>
      </c>
      <c r="E8628">
        <f t="shared" si="268"/>
        <v>3.3875423124999997E-4</v>
      </c>
      <c r="F8628">
        <v>3</v>
      </c>
      <c r="G8628">
        <f t="shared" si="269"/>
        <v>3.3875423124999997E-4</v>
      </c>
    </row>
    <row r="8629" spans="4:7" x14ac:dyDescent="0.25">
      <c r="D8629">
        <v>3</v>
      </c>
      <c r="E8629">
        <f t="shared" si="268"/>
        <v>3.8663051250000002E-4</v>
      </c>
      <c r="F8629">
        <v>3</v>
      </c>
      <c r="G8629">
        <f t="shared" si="269"/>
        <v>3.8663051250000002E-4</v>
      </c>
    </row>
    <row r="8630" spans="4:7" x14ac:dyDescent="0.25">
      <c r="D8630">
        <v>3</v>
      </c>
      <c r="E8630">
        <f t="shared" si="268"/>
        <v>2.8760537499999999E-4</v>
      </c>
      <c r="F8630">
        <v>3</v>
      </c>
      <c r="G8630">
        <f t="shared" si="269"/>
        <v>2.8760537499999999E-4</v>
      </c>
    </row>
    <row r="8631" spans="4:7" x14ac:dyDescent="0.25">
      <c r="D8631">
        <v>3</v>
      </c>
      <c r="E8631">
        <f t="shared" si="268"/>
        <v>4.0684976250000002E-4</v>
      </c>
      <c r="F8631">
        <v>3</v>
      </c>
      <c r="G8631">
        <f t="shared" si="269"/>
        <v>4.0684976250000002E-4</v>
      </c>
    </row>
    <row r="8632" spans="4:7" x14ac:dyDescent="0.25">
      <c r="D8632">
        <v>3</v>
      </c>
      <c r="E8632">
        <f t="shared" si="268"/>
        <v>3.4772583124999999E-4</v>
      </c>
      <c r="F8632">
        <v>3</v>
      </c>
      <c r="G8632">
        <f t="shared" si="269"/>
        <v>3.4772583124999999E-4</v>
      </c>
    </row>
    <row r="8633" spans="4:7" x14ac:dyDescent="0.25">
      <c r="D8633">
        <v>3</v>
      </c>
      <c r="E8633">
        <f t="shared" si="268"/>
        <v>4.1375751874999999E-4</v>
      </c>
      <c r="F8633">
        <v>3</v>
      </c>
      <c r="G8633">
        <f t="shared" si="269"/>
        <v>4.1375751874999999E-4</v>
      </c>
    </row>
    <row r="8634" spans="4:7" x14ac:dyDescent="0.25">
      <c r="D8634">
        <v>3</v>
      </c>
      <c r="E8634">
        <f t="shared" si="268"/>
        <v>4.6111174374999898E-4</v>
      </c>
      <c r="F8634">
        <v>3</v>
      </c>
      <c r="G8634">
        <f t="shared" si="269"/>
        <v>4.6111174374999898E-4</v>
      </c>
    </row>
    <row r="8635" spans="4:7" x14ac:dyDescent="0.25">
      <c r="D8635">
        <v>3</v>
      </c>
      <c r="E8635">
        <f t="shared" si="268"/>
        <v>3.9474161249999999E-4</v>
      </c>
      <c r="F8635">
        <v>3</v>
      </c>
      <c r="G8635">
        <f t="shared" si="269"/>
        <v>3.9474161249999999E-4</v>
      </c>
    </row>
    <row r="8636" spans="4:7" x14ac:dyDescent="0.25">
      <c r="D8636">
        <v>3</v>
      </c>
      <c r="E8636">
        <f t="shared" si="268"/>
        <v>3.9519190624999999E-4</v>
      </c>
      <c r="F8636">
        <v>3</v>
      </c>
      <c r="G8636">
        <f t="shared" si="269"/>
        <v>3.9519190624999999E-4</v>
      </c>
    </row>
    <row r="8637" spans="4:7" x14ac:dyDescent="0.25">
      <c r="D8637">
        <v>3</v>
      </c>
      <c r="E8637">
        <f t="shared" si="268"/>
        <v>3.3755581249999899E-4</v>
      </c>
      <c r="F8637">
        <v>3</v>
      </c>
      <c r="G8637">
        <f t="shared" si="269"/>
        <v>3.3755581249999899E-4</v>
      </c>
    </row>
    <row r="8638" spans="4:7" x14ac:dyDescent="0.25">
      <c r="D8638">
        <v>3</v>
      </c>
      <c r="E8638">
        <f t="shared" si="268"/>
        <v>2.6880865E-4</v>
      </c>
      <c r="F8638">
        <v>3</v>
      </c>
      <c r="G8638">
        <f t="shared" si="269"/>
        <v>2.6880865E-4</v>
      </c>
    </row>
    <row r="8639" spans="4:7" x14ac:dyDescent="0.25">
      <c r="D8639">
        <v>3</v>
      </c>
      <c r="E8639">
        <f t="shared" si="268"/>
        <v>4.9208009374999897E-4</v>
      </c>
      <c r="F8639">
        <v>3</v>
      </c>
      <c r="G8639">
        <f t="shared" si="269"/>
        <v>4.9208009374999897E-4</v>
      </c>
    </row>
    <row r="8640" spans="4:7" x14ac:dyDescent="0.25">
      <c r="D8640">
        <v>3</v>
      </c>
      <c r="E8640">
        <f t="shared" si="268"/>
        <v>3.2487823124999898E-4</v>
      </c>
      <c r="F8640">
        <v>3</v>
      </c>
      <c r="G8640">
        <f t="shared" si="269"/>
        <v>3.2487823124999898E-4</v>
      </c>
    </row>
    <row r="8641" spans="4:7" x14ac:dyDescent="0.25">
      <c r="D8641">
        <v>3</v>
      </c>
      <c r="E8641">
        <f t="shared" si="268"/>
        <v>2.7503656250000002E-4</v>
      </c>
      <c r="F8641">
        <v>3</v>
      </c>
      <c r="G8641">
        <f t="shared" si="269"/>
        <v>2.7503656250000002E-4</v>
      </c>
    </row>
    <row r="8642" spans="4:7" x14ac:dyDescent="0.25">
      <c r="D8642">
        <v>3</v>
      </c>
      <c r="E8642">
        <f t="shared" si="268"/>
        <v>3.7383918124999998E-4</v>
      </c>
      <c r="F8642">
        <v>3</v>
      </c>
      <c r="G8642">
        <f t="shared" si="269"/>
        <v>3.7383918124999998E-4</v>
      </c>
    </row>
    <row r="8643" spans="4:7" x14ac:dyDescent="0.25">
      <c r="D8643">
        <v>3</v>
      </c>
      <c r="E8643">
        <f t="shared" ref="E8643:E8706" si="270">B3843</f>
        <v>2.8697940624999998E-4</v>
      </c>
      <c r="F8643">
        <v>3</v>
      </c>
      <c r="G8643">
        <f t="shared" ref="G8643:G8706" si="271">B3843</f>
        <v>2.8697940624999998E-4</v>
      </c>
    </row>
    <row r="8644" spans="4:7" x14ac:dyDescent="0.25">
      <c r="D8644">
        <v>3</v>
      </c>
      <c r="E8644">
        <f t="shared" si="270"/>
        <v>3.0207204375000001E-4</v>
      </c>
      <c r="F8644">
        <v>3</v>
      </c>
      <c r="G8644">
        <f t="shared" si="271"/>
        <v>3.0207204375000001E-4</v>
      </c>
    </row>
    <row r="8645" spans="4:7" x14ac:dyDescent="0.25">
      <c r="D8645">
        <v>3</v>
      </c>
      <c r="E8645">
        <f t="shared" si="270"/>
        <v>3.4975278124999899E-4</v>
      </c>
      <c r="F8645">
        <v>3</v>
      </c>
      <c r="G8645">
        <f t="shared" si="271"/>
        <v>3.4975278124999899E-4</v>
      </c>
    </row>
    <row r="8646" spans="4:7" x14ac:dyDescent="0.25">
      <c r="D8646">
        <v>3</v>
      </c>
      <c r="E8646">
        <f t="shared" si="270"/>
        <v>3.1627663749999999E-4</v>
      </c>
      <c r="F8646">
        <v>3</v>
      </c>
      <c r="G8646">
        <f t="shared" si="271"/>
        <v>3.1627663749999999E-4</v>
      </c>
    </row>
    <row r="8647" spans="4:7" x14ac:dyDescent="0.25">
      <c r="D8647">
        <v>3</v>
      </c>
      <c r="E8647">
        <f t="shared" si="270"/>
        <v>3.2243583125000002E-4</v>
      </c>
      <c r="F8647">
        <v>3</v>
      </c>
      <c r="G8647">
        <f t="shared" si="271"/>
        <v>3.2243583125000002E-4</v>
      </c>
    </row>
    <row r="8648" spans="4:7" x14ac:dyDescent="0.25">
      <c r="D8648">
        <v>3</v>
      </c>
      <c r="E8648">
        <f t="shared" si="270"/>
        <v>3.1406168125000002E-4</v>
      </c>
      <c r="F8648">
        <v>3</v>
      </c>
      <c r="G8648">
        <f t="shared" si="271"/>
        <v>3.1406168125000002E-4</v>
      </c>
    </row>
    <row r="8649" spans="4:7" x14ac:dyDescent="0.25">
      <c r="D8649">
        <v>3</v>
      </c>
      <c r="E8649">
        <f t="shared" si="270"/>
        <v>4.1486559375000001E-4</v>
      </c>
      <c r="F8649">
        <v>3</v>
      </c>
      <c r="G8649">
        <f t="shared" si="271"/>
        <v>4.1486559375000001E-4</v>
      </c>
    </row>
    <row r="8650" spans="4:7" x14ac:dyDescent="0.25">
      <c r="D8650">
        <v>3</v>
      </c>
      <c r="E8650">
        <f t="shared" si="270"/>
        <v>2.7271636249999898E-4</v>
      </c>
      <c r="F8650">
        <v>3</v>
      </c>
      <c r="G8650">
        <f t="shared" si="271"/>
        <v>2.7271636249999898E-4</v>
      </c>
    </row>
    <row r="8651" spans="4:7" x14ac:dyDescent="0.25">
      <c r="D8651">
        <v>3</v>
      </c>
      <c r="E8651">
        <f t="shared" si="270"/>
        <v>2.5632872499999998E-4</v>
      </c>
      <c r="F8651">
        <v>3</v>
      </c>
      <c r="G8651">
        <f t="shared" si="271"/>
        <v>2.5632872499999998E-4</v>
      </c>
    </row>
    <row r="8652" spans="4:7" x14ac:dyDescent="0.25">
      <c r="D8652">
        <v>3</v>
      </c>
      <c r="E8652">
        <f t="shared" si="270"/>
        <v>4.2594051249999901E-4</v>
      </c>
      <c r="F8652">
        <v>3</v>
      </c>
      <c r="G8652">
        <f t="shared" si="271"/>
        <v>4.2594051249999901E-4</v>
      </c>
    </row>
    <row r="8653" spans="4:7" x14ac:dyDescent="0.25">
      <c r="D8653">
        <v>3</v>
      </c>
      <c r="E8653">
        <f t="shared" si="270"/>
        <v>2.6863761874999998E-4</v>
      </c>
      <c r="F8653">
        <v>3</v>
      </c>
      <c r="G8653">
        <f t="shared" si="271"/>
        <v>2.6863761874999998E-4</v>
      </c>
    </row>
    <row r="8654" spans="4:7" x14ac:dyDescent="0.25">
      <c r="D8654">
        <v>3</v>
      </c>
      <c r="E8654">
        <f t="shared" si="270"/>
        <v>3.9413536250000001E-4</v>
      </c>
      <c r="F8654">
        <v>3</v>
      </c>
      <c r="G8654">
        <f t="shared" si="271"/>
        <v>3.9413536250000001E-4</v>
      </c>
    </row>
    <row r="8655" spans="4:7" x14ac:dyDescent="0.25">
      <c r="D8655">
        <v>3</v>
      </c>
      <c r="E8655">
        <f t="shared" si="270"/>
        <v>3.6913961875000001E-4</v>
      </c>
      <c r="F8655">
        <v>3</v>
      </c>
      <c r="G8655">
        <f t="shared" si="271"/>
        <v>3.6913961875000001E-4</v>
      </c>
    </row>
    <row r="8656" spans="4:7" x14ac:dyDescent="0.25">
      <c r="D8656">
        <v>3</v>
      </c>
      <c r="E8656">
        <f t="shared" si="270"/>
        <v>4.1978379999999899E-4</v>
      </c>
      <c r="F8656">
        <v>3</v>
      </c>
      <c r="G8656">
        <f t="shared" si="271"/>
        <v>4.1978379999999899E-4</v>
      </c>
    </row>
    <row r="8657" spans="4:7" x14ac:dyDescent="0.25">
      <c r="D8657">
        <v>3</v>
      </c>
      <c r="E8657">
        <f t="shared" si="270"/>
        <v>3.3188091874999899E-4</v>
      </c>
      <c r="F8657">
        <v>3</v>
      </c>
      <c r="G8657">
        <f t="shared" si="271"/>
        <v>3.3188091874999899E-4</v>
      </c>
    </row>
    <row r="8658" spans="4:7" x14ac:dyDescent="0.25">
      <c r="D8658">
        <v>3</v>
      </c>
      <c r="E8658">
        <f t="shared" si="270"/>
        <v>3.9464620625E-4</v>
      </c>
      <c r="F8658">
        <v>3</v>
      </c>
      <c r="G8658">
        <f t="shared" si="271"/>
        <v>3.9464620625E-4</v>
      </c>
    </row>
    <row r="8659" spans="4:7" x14ac:dyDescent="0.25">
      <c r="D8659">
        <v>3</v>
      </c>
      <c r="E8659">
        <f t="shared" si="270"/>
        <v>4.4876965000000002E-4</v>
      </c>
      <c r="F8659">
        <v>3</v>
      </c>
      <c r="G8659">
        <f t="shared" si="271"/>
        <v>4.4876965000000002E-4</v>
      </c>
    </row>
    <row r="8660" spans="4:7" x14ac:dyDescent="0.25">
      <c r="D8660">
        <v>3</v>
      </c>
      <c r="E8660">
        <f t="shared" si="270"/>
        <v>4.0054323125E-4</v>
      </c>
      <c r="F8660">
        <v>3</v>
      </c>
      <c r="G8660">
        <f t="shared" si="271"/>
        <v>4.0054323125E-4</v>
      </c>
    </row>
    <row r="8661" spans="4:7" x14ac:dyDescent="0.25">
      <c r="D8661">
        <v>3</v>
      </c>
      <c r="E8661">
        <f t="shared" si="270"/>
        <v>3.5175978125000001E-4</v>
      </c>
      <c r="F8661">
        <v>3</v>
      </c>
      <c r="G8661">
        <f t="shared" si="271"/>
        <v>3.5175978125000001E-4</v>
      </c>
    </row>
    <row r="8662" spans="4:7" x14ac:dyDescent="0.25">
      <c r="D8662">
        <v>3</v>
      </c>
      <c r="E8662">
        <f t="shared" si="270"/>
        <v>2.8028807499999998E-4</v>
      </c>
      <c r="F8662">
        <v>3</v>
      </c>
      <c r="G8662">
        <f t="shared" si="271"/>
        <v>2.8028807499999998E-4</v>
      </c>
    </row>
    <row r="8663" spans="4:7" x14ac:dyDescent="0.25">
      <c r="D8663">
        <v>3</v>
      </c>
      <c r="E8663">
        <f t="shared" si="270"/>
        <v>3.4113139375E-4</v>
      </c>
      <c r="F8663">
        <v>3</v>
      </c>
      <c r="G8663">
        <f t="shared" si="271"/>
        <v>3.4113139375E-4</v>
      </c>
    </row>
    <row r="8664" spans="4:7" x14ac:dyDescent="0.25">
      <c r="D8664">
        <v>3</v>
      </c>
      <c r="E8664">
        <f t="shared" si="270"/>
        <v>3.4622316875000003E-4</v>
      </c>
      <c r="F8664">
        <v>3</v>
      </c>
      <c r="G8664">
        <f t="shared" si="271"/>
        <v>3.4622316875000003E-4</v>
      </c>
    </row>
    <row r="8665" spans="4:7" x14ac:dyDescent="0.25">
      <c r="D8665">
        <v>3</v>
      </c>
      <c r="E8665">
        <f t="shared" si="270"/>
        <v>3.8577011874999997E-4</v>
      </c>
      <c r="F8665">
        <v>3</v>
      </c>
      <c r="G8665">
        <f t="shared" si="271"/>
        <v>3.8577011874999997E-4</v>
      </c>
    </row>
    <row r="8666" spans="4:7" x14ac:dyDescent="0.25">
      <c r="D8666">
        <v>3</v>
      </c>
      <c r="E8666">
        <f t="shared" si="270"/>
        <v>2.0162248124999999E-4</v>
      </c>
      <c r="F8666">
        <v>3</v>
      </c>
      <c r="G8666">
        <f t="shared" si="271"/>
        <v>2.0162248124999999E-4</v>
      </c>
    </row>
    <row r="8667" spans="4:7" x14ac:dyDescent="0.25">
      <c r="D8667">
        <v>3</v>
      </c>
      <c r="E8667">
        <f t="shared" si="270"/>
        <v>4.6106660624999898E-4</v>
      </c>
      <c r="F8667">
        <v>3</v>
      </c>
      <c r="G8667">
        <f t="shared" si="271"/>
        <v>4.6106660624999898E-4</v>
      </c>
    </row>
    <row r="8668" spans="4:7" x14ac:dyDescent="0.25">
      <c r="D8668">
        <v>3</v>
      </c>
      <c r="E8668">
        <f t="shared" si="270"/>
        <v>3.1184893125000001E-4</v>
      </c>
      <c r="F8668">
        <v>3</v>
      </c>
      <c r="G8668">
        <f t="shared" si="271"/>
        <v>3.1184893125000001E-4</v>
      </c>
    </row>
    <row r="8669" spans="4:7" x14ac:dyDescent="0.25">
      <c r="D8669">
        <v>3</v>
      </c>
      <c r="E8669">
        <f t="shared" si="270"/>
        <v>3.1181186250000002E-4</v>
      </c>
      <c r="F8669">
        <v>3</v>
      </c>
      <c r="G8669">
        <f t="shared" si="271"/>
        <v>3.1181186250000002E-4</v>
      </c>
    </row>
    <row r="8670" spans="4:7" x14ac:dyDescent="0.25">
      <c r="D8670">
        <v>3</v>
      </c>
      <c r="E8670">
        <f t="shared" si="270"/>
        <v>3.2755284374999999E-4</v>
      </c>
      <c r="F8670">
        <v>3</v>
      </c>
      <c r="G8670">
        <f t="shared" si="271"/>
        <v>3.2755284374999999E-4</v>
      </c>
    </row>
    <row r="8671" spans="4:7" x14ac:dyDescent="0.25">
      <c r="D8671">
        <v>3</v>
      </c>
      <c r="E8671">
        <f t="shared" si="270"/>
        <v>3.3595751875E-4</v>
      </c>
      <c r="F8671">
        <v>3</v>
      </c>
      <c r="G8671">
        <f t="shared" si="271"/>
        <v>3.3595751875E-4</v>
      </c>
    </row>
    <row r="8672" spans="4:7" x14ac:dyDescent="0.25">
      <c r="D8672">
        <v>3</v>
      </c>
      <c r="E8672">
        <f t="shared" si="270"/>
        <v>3.8085813125E-4</v>
      </c>
      <c r="F8672">
        <v>3</v>
      </c>
      <c r="G8672">
        <f t="shared" si="271"/>
        <v>3.8085813125E-4</v>
      </c>
    </row>
    <row r="8673" spans="4:7" x14ac:dyDescent="0.25">
      <c r="D8673">
        <v>3</v>
      </c>
      <c r="E8673">
        <f t="shared" si="270"/>
        <v>2.7450398750000001E-4</v>
      </c>
      <c r="F8673">
        <v>3</v>
      </c>
      <c r="G8673">
        <f t="shared" si="271"/>
        <v>2.7450398750000001E-4</v>
      </c>
    </row>
    <row r="8674" spans="4:7" x14ac:dyDescent="0.25">
      <c r="D8674">
        <v>3</v>
      </c>
      <c r="E8674">
        <f t="shared" si="270"/>
        <v>4.0264764374999998E-4</v>
      </c>
      <c r="F8674">
        <v>3</v>
      </c>
      <c r="G8674">
        <f t="shared" si="271"/>
        <v>4.0264764374999998E-4</v>
      </c>
    </row>
    <row r="8675" spans="4:7" x14ac:dyDescent="0.25">
      <c r="D8675">
        <v>3</v>
      </c>
      <c r="E8675">
        <f t="shared" si="270"/>
        <v>3.373769125E-4</v>
      </c>
      <c r="F8675">
        <v>3</v>
      </c>
      <c r="G8675">
        <f t="shared" si="271"/>
        <v>3.373769125E-4</v>
      </c>
    </row>
    <row r="8676" spans="4:7" x14ac:dyDescent="0.25">
      <c r="D8676">
        <v>3</v>
      </c>
      <c r="E8676">
        <f t="shared" si="270"/>
        <v>3.4267534999999998E-4</v>
      </c>
      <c r="F8676">
        <v>3</v>
      </c>
      <c r="G8676">
        <f t="shared" si="271"/>
        <v>3.4267534999999998E-4</v>
      </c>
    </row>
    <row r="8677" spans="4:7" x14ac:dyDescent="0.25">
      <c r="D8677">
        <v>3</v>
      </c>
      <c r="E8677">
        <f t="shared" si="270"/>
        <v>3.8235093125000002E-4</v>
      </c>
      <c r="F8677">
        <v>3</v>
      </c>
      <c r="G8677">
        <f t="shared" si="271"/>
        <v>3.8235093125000002E-4</v>
      </c>
    </row>
    <row r="8678" spans="4:7" x14ac:dyDescent="0.25">
      <c r="D8678">
        <v>3</v>
      </c>
      <c r="E8678">
        <f t="shared" si="270"/>
        <v>4.20606443749999E-4</v>
      </c>
      <c r="F8678">
        <v>3</v>
      </c>
      <c r="G8678">
        <f t="shared" si="271"/>
        <v>4.20606443749999E-4</v>
      </c>
    </row>
    <row r="8679" spans="4:7" x14ac:dyDescent="0.25">
      <c r="D8679">
        <v>3</v>
      </c>
      <c r="E8679">
        <f t="shared" si="270"/>
        <v>4.4024533124999903E-4</v>
      </c>
      <c r="F8679">
        <v>3</v>
      </c>
      <c r="G8679">
        <f t="shared" si="271"/>
        <v>4.4024533124999903E-4</v>
      </c>
    </row>
    <row r="8680" spans="4:7" x14ac:dyDescent="0.25">
      <c r="D8680">
        <v>3</v>
      </c>
      <c r="E8680">
        <f t="shared" si="270"/>
        <v>3.6482666250000002E-4</v>
      </c>
      <c r="F8680">
        <v>3</v>
      </c>
      <c r="G8680">
        <f t="shared" si="271"/>
        <v>3.6482666250000002E-4</v>
      </c>
    </row>
    <row r="8681" spans="4:7" x14ac:dyDescent="0.25">
      <c r="D8681">
        <v>3</v>
      </c>
      <c r="E8681">
        <f t="shared" si="270"/>
        <v>2.9910318750000001E-4</v>
      </c>
      <c r="F8681">
        <v>3</v>
      </c>
      <c r="G8681">
        <f t="shared" si="271"/>
        <v>2.9910318750000001E-4</v>
      </c>
    </row>
    <row r="8682" spans="4:7" x14ac:dyDescent="0.25">
      <c r="D8682">
        <v>3</v>
      </c>
      <c r="E8682">
        <f t="shared" si="270"/>
        <v>3.6493013750000001E-4</v>
      </c>
      <c r="F8682">
        <v>3</v>
      </c>
      <c r="G8682">
        <f t="shared" si="271"/>
        <v>3.6493013750000001E-4</v>
      </c>
    </row>
    <row r="8683" spans="4:7" x14ac:dyDescent="0.25">
      <c r="D8683">
        <v>3</v>
      </c>
      <c r="E8683">
        <f t="shared" si="270"/>
        <v>3.7063521249999998E-4</v>
      </c>
      <c r="F8683">
        <v>3</v>
      </c>
      <c r="G8683">
        <f t="shared" si="271"/>
        <v>3.7063521249999998E-4</v>
      </c>
    </row>
    <row r="8684" spans="4:7" x14ac:dyDescent="0.25">
      <c r="D8684">
        <v>3</v>
      </c>
      <c r="E8684">
        <f t="shared" si="270"/>
        <v>3.9846243124999999E-4</v>
      </c>
      <c r="F8684">
        <v>3</v>
      </c>
      <c r="G8684">
        <f t="shared" si="271"/>
        <v>3.9846243124999999E-4</v>
      </c>
    </row>
    <row r="8685" spans="4:7" x14ac:dyDescent="0.25">
      <c r="D8685">
        <v>3</v>
      </c>
      <c r="E8685">
        <f t="shared" si="270"/>
        <v>3.3921486249999998E-4</v>
      </c>
      <c r="F8685">
        <v>3</v>
      </c>
      <c r="G8685">
        <f t="shared" si="271"/>
        <v>3.3921486249999998E-4</v>
      </c>
    </row>
    <row r="8686" spans="4:7" x14ac:dyDescent="0.25">
      <c r="D8686">
        <v>3</v>
      </c>
      <c r="E8686">
        <f t="shared" si="270"/>
        <v>4.1689780000000001E-4</v>
      </c>
      <c r="F8686">
        <v>3</v>
      </c>
      <c r="G8686">
        <f t="shared" si="271"/>
        <v>4.1689780000000001E-4</v>
      </c>
    </row>
    <row r="8687" spans="4:7" x14ac:dyDescent="0.25">
      <c r="D8687">
        <v>3</v>
      </c>
      <c r="E8687">
        <f t="shared" si="270"/>
        <v>4.3315452499999898E-4</v>
      </c>
      <c r="F8687">
        <v>3</v>
      </c>
      <c r="G8687">
        <f t="shared" si="271"/>
        <v>4.3315452499999898E-4</v>
      </c>
    </row>
    <row r="8688" spans="4:7" x14ac:dyDescent="0.25">
      <c r="D8688">
        <v>3</v>
      </c>
      <c r="E8688">
        <f t="shared" si="270"/>
        <v>3.5884529375000002E-4</v>
      </c>
      <c r="F8688">
        <v>3</v>
      </c>
      <c r="G8688">
        <f t="shared" si="271"/>
        <v>3.5884529375000002E-4</v>
      </c>
    </row>
    <row r="8689" spans="4:7" x14ac:dyDescent="0.25">
      <c r="D8689">
        <v>3</v>
      </c>
      <c r="E8689">
        <f t="shared" si="270"/>
        <v>3.2711243125000002E-4</v>
      </c>
      <c r="F8689">
        <v>3</v>
      </c>
      <c r="G8689">
        <f t="shared" si="271"/>
        <v>3.2711243125000002E-4</v>
      </c>
    </row>
    <row r="8690" spans="4:7" x14ac:dyDescent="0.25">
      <c r="D8690">
        <v>3</v>
      </c>
      <c r="E8690">
        <f t="shared" si="270"/>
        <v>3.8023431250000002E-4</v>
      </c>
      <c r="F8690">
        <v>3</v>
      </c>
      <c r="G8690">
        <f t="shared" si="271"/>
        <v>3.8023431250000002E-4</v>
      </c>
    </row>
    <row r="8691" spans="4:7" x14ac:dyDescent="0.25">
      <c r="D8691">
        <v>3</v>
      </c>
      <c r="E8691">
        <f t="shared" si="270"/>
        <v>3.7182790624999999E-4</v>
      </c>
      <c r="F8691">
        <v>3</v>
      </c>
      <c r="G8691">
        <f t="shared" si="271"/>
        <v>3.7182790624999999E-4</v>
      </c>
    </row>
    <row r="8692" spans="4:7" x14ac:dyDescent="0.25">
      <c r="D8692">
        <v>3</v>
      </c>
      <c r="E8692">
        <f t="shared" si="270"/>
        <v>2.4560559999999899E-4</v>
      </c>
      <c r="F8692">
        <v>3</v>
      </c>
      <c r="G8692">
        <f t="shared" si="271"/>
        <v>2.4560559999999899E-4</v>
      </c>
    </row>
    <row r="8693" spans="4:7" x14ac:dyDescent="0.25">
      <c r="D8693">
        <v>3</v>
      </c>
      <c r="E8693">
        <f t="shared" si="270"/>
        <v>2.9958790000000001E-4</v>
      </c>
      <c r="F8693">
        <v>3</v>
      </c>
      <c r="G8693">
        <f t="shared" si="271"/>
        <v>2.9958790000000001E-4</v>
      </c>
    </row>
    <row r="8694" spans="4:7" x14ac:dyDescent="0.25">
      <c r="D8694">
        <v>3</v>
      </c>
      <c r="E8694">
        <f t="shared" si="270"/>
        <v>3.6648448749999999E-4</v>
      </c>
      <c r="F8694">
        <v>3</v>
      </c>
      <c r="G8694">
        <f t="shared" si="271"/>
        <v>3.6648448749999999E-4</v>
      </c>
    </row>
    <row r="8695" spans="4:7" x14ac:dyDescent="0.25">
      <c r="D8695">
        <v>3</v>
      </c>
      <c r="E8695">
        <f t="shared" si="270"/>
        <v>3.5630845624999899E-4</v>
      </c>
      <c r="F8695">
        <v>3</v>
      </c>
      <c r="G8695">
        <f t="shared" si="271"/>
        <v>3.5630845624999899E-4</v>
      </c>
    </row>
    <row r="8696" spans="4:7" x14ac:dyDescent="0.25">
      <c r="D8696">
        <v>3</v>
      </c>
      <c r="E8696">
        <f t="shared" si="270"/>
        <v>4.0326936250000001E-4</v>
      </c>
      <c r="F8696">
        <v>3</v>
      </c>
      <c r="G8696">
        <f t="shared" si="271"/>
        <v>4.0326936250000001E-4</v>
      </c>
    </row>
    <row r="8697" spans="4:7" x14ac:dyDescent="0.25">
      <c r="D8697">
        <v>3</v>
      </c>
      <c r="E8697">
        <f t="shared" si="270"/>
        <v>3.0032171249999898E-4</v>
      </c>
      <c r="F8697">
        <v>3</v>
      </c>
      <c r="G8697">
        <f t="shared" si="271"/>
        <v>3.0032171249999898E-4</v>
      </c>
    </row>
    <row r="8698" spans="4:7" x14ac:dyDescent="0.25">
      <c r="D8698">
        <v>3</v>
      </c>
      <c r="E8698">
        <f t="shared" si="270"/>
        <v>2.525845375E-4</v>
      </c>
      <c r="F8698">
        <v>3</v>
      </c>
      <c r="G8698">
        <f t="shared" si="271"/>
        <v>2.525845375E-4</v>
      </c>
    </row>
    <row r="8699" spans="4:7" x14ac:dyDescent="0.25">
      <c r="D8699">
        <v>3</v>
      </c>
      <c r="E8699">
        <f t="shared" si="270"/>
        <v>3.9832006875000002E-4</v>
      </c>
      <c r="F8699">
        <v>3</v>
      </c>
      <c r="G8699">
        <f t="shared" si="271"/>
        <v>3.9832006875000002E-4</v>
      </c>
    </row>
    <row r="8700" spans="4:7" x14ac:dyDescent="0.25">
      <c r="D8700">
        <v>3</v>
      </c>
      <c r="E8700">
        <f t="shared" si="270"/>
        <v>4.6642471874999898E-4</v>
      </c>
      <c r="F8700">
        <v>3</v>
      </c>
      <c r="G8700">
        <f t="shared" si="271"/>
        <v>4.6642471874999898E-4</v>
      </c>
    </row>
    <row r="8701" spans="4:7" x14ac:dyDescent="0.25">
      <c r="D8701">
        <v>3</v>
      </c>
      <c r="E8701">
        <f t="shared" si="270"/>
        <v>4.57306762499999E-4</v>
      </c>
      <c r="F8701">
        <v>3</v>
      </c>
      <c r="G8701">
        <f t="shared" si="271"/>
        <v>4.57306762499999E-4</v>
      </c>
    </row>
    <row r="8702" spans="4:7" x14ac:dyDescent="0.25">
      <c r="D8702">
        <v>3</v>
      </c>
      <c r="E8702">
        <f t="shared" si="270"/>
        <v>3.6509071250000002E-4</v>
      </c>
      <c r="F8702">
        <v>3</v>
      </c>
      <c r="G8702">
        <f t="shared" si="271"/>
        <v>3.6509071250000002E-4</v>
      </c>
    </row>
    <row r="8703" spans="4:7" x14ac:dyDescent="0.25">
      <c r="D8703">
        <v>3</v>
      </c>
      <c r="E8703">
        <f t="shared" si="270"/>
        <v>3.1861849999999898E-4</v>
      </c>
      <c r="F8703">
        <v>3</v>
      </c>
      <c r="G8703">
        <f t="shared" si="271"/>
        <v>3.1861849999999898E-4</v>
      </c>
    </row>
    <row r="8704" spans="4:7" x14ac:dyDescent="0.25">
      <c r="D8704">
        <v>3</v>
      </c>
      <c r="E8704">
        <f t="shared" si="270"/>
        <v>3.4587334375E-4</v>
      </c>
      <c r="F8704">
        <v>3</v>
      </c>
      <c r="G8704">
        <f t="shared" si="271"/>
        <v>3.4587334375E-4</v>
      </c>
    </row>
    <row r="8705" spans="4:7" x14ac:dyDescent="0.25">
      <c r="D8705">
        <v>3</v>
      </c>
      <c r="E8705">
        <f t="shared" si="270"/>
        <v>3.1824579374999898E-4</v>
      </c>
      <c r="F8705">
        <v>3</v>
      </c>
      <c r="G8705">
        <f t="shared" si="271"/>
        <v>3.1824579374999898E-4</v>
      </c>
    </row>
    <row r="8706" spans="4:7" x14ac:dyDescent="0.25">
      <c r="D8706">
        <v>3</v>
      </c>
      <c r="E8706">
        <f t="shared" si="270"/>
        <v>3.16822906249999E-4</v>
      </c>
      <c r="F8706">
        <v>3</v>
      </c>
      <c r="G8706">
        <f t="shared" si="271"/>
        <v>3.16822906249999E-4</v>
      </c>
    </row>
    <row r="8707" spans="4:7" x14ac:dyDescent="0.25">
      <c r="D8707">
        <v>3</v>
      </c>
      <c r="E8707">
        <f t="shared" ref="E8707:E8770" si="272">B3907</f>
        <v>2.9290101875000001E-4</v>
      </c>
      <c r="F8707">
        <v>3</v>
      </c>
      <c r="G8707">
        <f t="shared" ref="G8707:G8770" si="273">B3907</f>
        <v>2.9290101875000001E-4</v>
      </c>
    </row>
    <row r="8708" spans="4:7" x14ac:dyDescent="0.25">
      <c r="D8708">
        <v>3</v>
      </c>
      <c r="E8708">
        <f t="shared" si="272"/>
        <v>3.35509325E-4</v>
      </c>
      <c r="F8708">
        <v>3</v>
      </c>
      <c r="G8708">
        <f t="shared" si="273"/>
        <v>3.35509325E-4</v>
      </c>
    </row>
    <row r="8709" spans="4:7" x14ac:dyDescent="0.25">
      <c r="D8709">
        <v>3</v>
      </c>
      <c r="E8709">
        <f t="shared" si="272"/>
        <v>4.2607777499999898E-4</v>
      </c>
      <c r="F8709">
        <v>3</v>
      </c>
      <c r="G8709">
        <f t="shared" si="273"/>
        <v>4.2607777499999898E-4</v>
      </c>
    </row>
    <row r="8710" spans="4:7" x14ac:dyDescent="0.25">
      <c r="D8710">
        <v>3</v>
      </c>
      <c r="E8710">
        <f t="shared" si="272"/>
        <v>3.1935631875E-4</v>
      </c>
      <c r="F8710">
        <v>3</v>
      </c>
      <c r="G8710">
        <f t="shared" si="273"/>
        <v>3.1935631875E-4</v>
      </c>
    </row>
    <row r="8711" spans="4:7" x14ac:dyDescent="0.25">
      <c r="D8711">
        <v>3</v>
      </c>
      <c r="E8711">
        <f t="shared" si="272"/>
        <v>3.0561269999999902E-4</v>
      </c>
      <c r="F8711">
        <v>3</v>
      </c>
      <c r="G8711">
        <f t="shared" si="273"/>
        <v>3.0561269999999902E-4</v>
      </c>
    </row>
    <row r="8712" spans="4:7" x14ac:dyDescent="0.25">
      <c r="D8712">
        <v>3</v>
      </c>
      <c r="E8712">
        <f t="shared" si="272"/>
        <v>4.1293563124999999E-4</v>
      </c>
      <c r="F8712">
        <v>3</v>
      </c>
      <c r="G8712">
        <f t="shared" si="273"/>
        <v>4.1293563124999999E-4</v>
      </c>
    </row>
    <row r="8713" spans="4:7" x14ac:dyDescent="0.25">
      <c r="D8713">
        <v>3</v>
      </c>
      <c r="E8713">
        <f t="shared" si="272"/>
        <v>3.626582625E-4</v>
      </c>
      <c r="F8713">
        <v>3</v>
      </c>
      <c r="G8713">
        <f t="shared" si="273"/>
        <v>3.626582625E-4</v>
      </c>
    </row>
    <row r="8714" spans="4:7" x14ac:dyDescent="0.25">
      <c r="D8714">
        <v>3</v>
      </c>
      <c r="E8714">
        <f t="shared" si="272"/>
        <v>3.9459984375000002E-4</v>
      </c>
      <c r="F8714">
        <v>3</v>
      </c>
      <c r="G8714">
        <f t="shared" si="273"/>
        <v>3.9459984375000002E-4</v>
      </c>
    </row>
    <row r="8715" spans="4:7" x14ac:dyDescent="0.25">
      <c r="D8715">
        <v>3</v>
      </c>
      <c r="E8715">
        <f t="shared" si="272"/>
        <v>3.4086085625000001E-4</v>
      </c>
      <c r="F8715">
        <v>3</v>
      </c>
      <c r="G8715">
        <f t="shared" si="273"/>
        <v>3.4086085625000001E-4</v>
      </c>
    </row>
    <row r="8716" spans="4:7" x14ac:dyDescent="0.25">
      <c r="D8716">
        <v>3</v>
      </c>
      <c r="E8716">
        <f t="shared" si="272"/>
        <v>3.7591401875000001E-4</v>
      </c>
      <c r="F8716">
        <v>3</v>
      </c>
      <c r="G8716">
        <f t="shared" si="273"/>
        <v>3.7591401875000001E-4</v>
      </c>
    </row>
    <row r="8717" spans="4:7" x14ac:dyDescent="0.25">
      <c r="D8717">
        <v>3</v>
      </c>
      <c r="E8717">
        <f t="shared" si="272"/>
        <v>3.9073631875000001E-4</v>
      </c>
      <c r="F8717">
        <v>3</v>
      </c>
      <c r="G8717">
        <f t="shared" si="273"/>
        <v>3.9073631875000001E-4</v>
      </c>
    </row>
    <row r="8718" spans="4:7" x14ac:dyDescent="0.25">
      <c r="D8718">
        <v>3</v>
      </c>
      <c r="E8718">
        <f t="shared" si="272"/>
        <v>3.1782175000000002E-4</v>
      </c>
      <c r="F8718">
        <v>3</v>
      </c>
      <c r="G8718">
        <f t="shared" si="273"/>
        <v>3.1782175000000002E-4</v>
      </c>
    </row>
    <row r="8719" spans="4:7" x14ac:dyDescent="0.25">
      <c r="D8719">
        <v>3</v>
      </c>
      <c r="E8719">
        <f t="shared" si="272"/>
        <v>3.457453125E-4</v>
      </c>
      <c r="F8719">
        <v>3</v>
      </c>
      <c r="G8719">
        <f t="shared" si="273"/>
        <v>3.457453125E-4</v>
      </c>
    </row>
    <row r="8720" spans="4:7" x14ac:dyDescent="0.25">
      <c r="D8720">
        <v>3</v>
      </c>
      <c r="E8720">
        <f t="shared" si="272"/>
        <v>4.4635891249999901E-4</v>
      </c>
      <c r="F8720">
        <v>3</v>
      </c>
      <c r="G8720">
        <f t="shared" si="273"/>
        <v>4.4635891249999901E-4</v>
      </c>
    </row>
    <row r="8721" spans="4:7" x14ac:dyDescent="0.25">
      <c r="D8721">
        <v>3</v>
      </c>
      <c r="E8721">
        <f t="shared" si="272"/>
        <v>3.8759146874999998E-4</v>
      </c>
      <c r="F8721">
        <v>3</v>
      </c>
      <c r="G8721">
        <f t="shared" si="273"/>
        <v>3.8759146874999998E-4</v>
      </c>
    </row>
    <row r="8722" spans="4:7" x14ac:dyDescent="0.25">
      <c r="D8722">
        <v>3</v>
      </c>
      <c r="E8722">
        <f t="shared" si="272"/>
        <v>3.7027436875000002E-4</v>
      </c>
      <c r="F8722">
        <v>3</v>
      </c>
      <c r="G8722">
        <f t="shared" si="273"/>
        <v>3.7027436875000002E-4</v>
      </c>
    </row>
    <row r="8723" spans="4:7" x14ac:dyDescent="0.25">
      <c r="D8723">
        <v>3</v>
      </c>
      <c r="E8723">
        <f t="shared" si="272"/>
        <v>2.9691114374999999E-4</v>
      </c>
      <c r="F8723">
        <v>3</v>
      </c>
      <c r="G8723">
        <f t="shared" si="273"/>
        <v>2.9691114374999999E-4</v>
      </c>
    </row>
    <row r="8724" spans="4:7" x14ac:dyDescent="0.25">
      <c r="D8724">
        <v>3</v>
      </c>
      <c r="E8724">
        <f t="shared" si="272"/>
        <v>3.8564727500000002E-4</v>
      </c>
      <c r="F8724">
        <v>3</v>
      </c>
      <c r="G8724">
        <f t="shared" si="273"/>
        <v>3.8564727500000002E-4</v>
      </c>
    </row>
    <row r="8725" spans="4:7" x14ac:dyDescent="0.25">
      <c r="D8725">
        <v>3</v>
      </c>
      <c r="E8725">
        <f t="shared" si="272"/>
        <v>3.3751386875E-4</v>
      </c>
      <c r="F8725">
        <v>3</v>
      </c>
      <c r="G8725">
        <f t="shared" si="273"/>
        <v>3.3751386875E-4</v>
      </c>
    </row>
    <row r="8726" spans="4:7" x14ac:dyDescent="0.25">
      <c r="D8726">
        <v>3</v>
      </c>
      <c r="E8726">
        <f t="shared" si="272"/>
        <v>2.6495021874999898E-4</v>
      </c>
      <c r="F8726">
        <v>3</v>
      </c>
      <c r="G8726">
        <f t="shared" si="273"/>
        <v>2.6495021874999898E-4</v>
      </c>
    </row>
    <row r="8727" spans="4:7" x14ac:dyDescent="0.25">
      <c r="D8727">
        <v>3</v>
      </c>
      <c r="E8727">
        <f t="shared" si="272"/>
        <v>3.9328265000000001E-4</v>
      </c>
      <c r="F8727">
        <v>3</v>
      </c>
      <c r="G8727">
        <f t="shared" si="273"/>
        <v>3.9328265000000001E-4</v>
      </c>
    </row>
    <row r="8728" spans="4:7" x14ac:dyDescent="0.25">
      <c r="D8728">
        <v>3</v>
      </c>
      <c r="E8728">
        <f t="shared" si="272"/>
        <v>2.9556928124999999E-4</v>
      </c>
      <c r="F8728">
        <v>3</v>
      </c>
      <c r="G8728">
        <f t="shared" si="273"/>
        <v>2.9556928124999999E-4</v>
      </c>
    </row>
    <row r="8729" spans="4:7" x14ac:dyDescent="0.25">
      <c r="D8729">
        <v>3</v>
      </c>
      <c r="E8729">
        <f t="shared" si="272"/>
        <v>4.0938885625E-4</v>
      </c>
      <c r="F8729">
        <v>3</v>
      </c>
      <c r="G8729">
        <f t="shared" si="273"/>
        <v>4.0938885625E-4</v>
      </c>
    </row>
    <row r="8730" spans="4:7" x14ac:dyDescent="0.25">
      <c r="D8730">
        <v>3</v>
      </c>
      <c r="E8730">
        <f t="shared" si="272"/>
        <v>3.4647488124999999E-4</v>
      </c>
      <c r="F8730">
        <v>3</v>
      </c>
      <c r="G8730">
        <f t="shared" si="273"/>
        <v>3.4647488124999999E-4</v>
      </c>
    </row>
    <row r="8731" spans="4:7" x14ac:dyDescent="0.25">
      <c r="D8731">
        <v>3</v>
      </c>
      <c r="E8731">
        <f t="shared" si="272"/>
        <v>3.3345247499999998E-4</v>
      </c>
      <c r="F8731">
        <v>3</v>
      </c>
      <c r="G8731">
        <f t="shared" si="273"/>
        <v>3.3345247499999998E-4</v>
      </c>
    </row>
    <row r="8732" spans="4:7" x14ac:dyDescent="0.25">
      <c r="D8732">
        <v>3</v>
      </c>
      <c r="E8732">
        <f t="shared" si="272"/>
        <v>3.6948376875E-4</v>
      </c>
      <c r="F8732">
        <v>3</v>
      </c>
      <c r="G8732">
        <f t="shared" si="273"/>
        <v>3.6948376875E-4</v>
      </c>
    </row>
    <row r="8733" spans="4:7" x14ac:dyDescent="0.25">
      <c r="D8733">
        <v>3</v>
      </c>
      <c r="E8733">
        <f t="shared" si="272"/>
        <v>4.1030121249999998E-4</v>
      </c>
      <c r="F8733">
        <v>3</v>
      </c>
      <c r="G8733">
        <f t="shared" si="273"/>
        <v>4.1030121249999998E-4</v>
      </c>
    </row>
    <row r="8734" spans="4:7" x14ac:dyDescent="0.25">
      <c r="D8734">
        <v>3</v>
      </c>
      <c r="E8734">
        <f t="shared" si="272"/>
        <v>4.1925029999999899E-4</v>
      </c>
      <c r="F8734">
        <v>3</v>
      </c>
      <c r="G8734">
        <f t="shared" si="273"/>
        <v>4.1925029999999899E-4</v>
      </c>
    </row>
    <row r="8735" spans="4:7" x14ac:dyDescent="0.25">
      <c r="D8735">
        <v>3</v>
      </c>
      <c r="E8735">
        <f t="shared" si="272"/>
        <v>4.0051401875000001E-4</v>
      </c>
      <c r="F8735">
        <v>3</v>
      </c>
      <c r="G8735">
        <f t="shared" si="273"/>
        <v>4.0051401875000001E-4</v>
      </c>
    </row>
    <row r="8736" spans="4:7" x14ac:dyDescent="0.25">
      <c r="D8736">
        <v>3</v>
      </c>
      <c r="E8736">
        <f t="shared" si="272"/>
        <v>3.7018621874999999E-4</v>
      </c>
      <c r="F8736">
        <v>3</v>
      </c>
      <c r="G8736">
        <f t="shared" si="273"/>
        <v>3.7018621874999999E-4</v>
      </c>
    </row>
    <row r="8737" spans="4:7" x14ac:dyDescent="0.25">
      <c r="D8737">
        <v>3</v>
      </c>
      <c r="E8737">
        <f t="shared" si="272"/>
        <v>3.0289996874999898E-4</v>
      </c>
      <c r="F8737">
        <v>3</v>
      </c>
      <c r="G8737">
        <f t="shared" si="273"/>
        <v>3.0289996874999898E-4</v>
      </c>
    </row>
    <row r="8738" spans="4:7" x14ac:dyDescent="0.25">
      <c r="D8738">
        <v>3</v>
      </c>
      <c r="E8738">
        <f t="shared" si="272"/>
        <v>3.2359993749999998E-4</v>
      </c>
      <c r="F8738">
        <v>3</v>
      </c>
      <c r="G8738">
        <f t="shared" si="273"/>
        <v>3.2359993749999998E-4</v>
      </c>
    </row>
    <row r="8739" spans="4:7" x14ac:dyDescent="0.25">
      <c r="D8739">
        <v>3</v>
      </c>
      <c r="E8739">
        <f t="shared" si="272"/>
        <v>3.0084771874999998E-4</v>
      </c>
      <c r="F8739">
        <v>3</v>
      </c>
      <c r="G8739">
        <f t="shared" si="273"/>
        <v>3.0084771874999998E-4</v>
      </c>
    </row>
    <row r="8740" spans="4:7" x14ac:dyDescent="0.25">
      <c r="D8740">
        <v>3</v>
      </c>
      <c r="E8740">
        <f t="shared" si="272"/>
        <v>3.8342975E-4</v>
      </c>
      <c r="F8740">
        <v>3</v>
      </c>
      <c r="G8740">
        <f t="shared" si="273"/>
        <v>3.8342975E-4</v>
      </c>
    </row>
    <row r="8741" spans="4:7" x14ac:dyDescent="0.25">
      <c r="D8741">
        <v>3</v>
      </c>
      <c r="E8741">
        <f t="shared" si="272"/>
        <v>3.5622274375000002E-4</v>
      </c>
      <c r="F8741">
        <v>3</v>
      </c>
      <c r="G8741">
        <f t="shared" si="273"/>
        <v>3.5622274375000002E-4</v>
      </c>
    </row>
    <row r="8742" spans="4:7" x14ac:dyDescent="0.25">
      <c r="D8742">
        <v>3</v>
      </c>
      <c r="E8742">
        <f t="shared" si="272"/>
        <v>4.2775239999999899E-4</v>
      </c>
      <c r="F8742">
        <v>3</v>
      </c>
      <c r="G8742">
        <f t="shared" si="273"/>
        <v>4.2775239999999899E-4</v>
      </c>
    </row>
    <row r="8743" spans="4:7" x14ac:dyDescent="0.25">
      <c r="D8743">
        <v>3</v>
      </c>
      <c r="E8743">
        <f t="shared" si="272"/>
        <v>3.1311159374999999E-4</v>
      </c>
      <c r="F8743">
        <v>3</v>
      </c>
      <c r="G8743">
        <f t="shared" si="273"/>
        <v>3.1311159374999999E-4</v>
      </c>
    </row>
    <row r="8744" spans="4:7" x14ac:dyDescent="0.25">
      <c r="D8744">
        <v>3</v>
      </c>
      <c r="E8744">
        <f t="shared" si="272"/>
        <v>2.9116346874999898E-4</v>
      </c>
      <c r="F8744">
        <v>3</v>
      </c>
      <c r="G8744">
        <f t="shared" si="273"/>
        <v>2.9116346874999898E-4</v>
      </c>
    </row>
    <row r="8745" spans="4:7" x14ac:dyDescent="0.25">
      <c r="D8745">
        <v>3</v>
      </c>
      <c r="E8745">
        <f t="shared" si="272"/>
        <v>3.1109515E-4</v>
      </c>
      <c r="F8745">
        <v>3</v>
      </c>
      <c r="G8745">
        <f t="shared" si="273"/>
        <v>3.1109515E-4</v>
      </c>
    </row>
    <row r="8746" spans="4:7" x14ac:dyDescent="0.25">
      <c r="D8746">
        <v>3</v>
      </c>
      <c r="E8746">
        <f t="shared" si="272"/>
        <v>3.7462121875E-4</v>
      </c>
      <c r="F8746">
        <v>3</v>
      </c>
      <c r="G8746">
        <f t="shared" si="273"/>
        <v>3.7462121875E-4</v>
      </c>
    </row>
    <row r="8747" spans="4:7" x14ac:dyDescent="0.25">
      <c r="D8747">
        <v>3</v>
      </c>
      <c r="E8747">
        <f t="shared" si="272"/>
        <v>3.4879256875000001E-4</v>
      </c>
      <c r="F8747">
        <v>3</v>
      </c>
      <c r="G8747">
        <f t="shared" si="273"/>
        <v>3.4879256875000001E-4</v>
      </c>
    </row>
    <row r="8748" spans="4:7" x14ac:dyDescent="0.25">
      <c r="D8748">
        <v>3</v>
      </c>
      <c r="E8748">
        <f t="shared" si="272"/>
        <v>3.8521511875000002E-4</v>
      </c>
      <c r="F8748">
        <v>3</v>
      </c>
      <c r="G8748">
        <f t="shared" si="273"/>
        <v>3.8521511875000002E-4</v>
      </c>
    </row>
    <row r="8749" spans="4:7" x14ac:dyDescent="0.25">
      <c r="D8749">
        <v>3</v>
      </c>
      <c r="E8749">
        <f t="shared" si="272"/>
        <v>3.4023766250000002E-4</v>
      </c>
      <c r="F8749">
        <v>3</v>
      </c>
      <c r="G8749">
        <f t="shared" si="273"/>
        <v>3.4023766250000002E-4</v>
      </c>
    </row>
    <row r="8750" spans="4:7" x14ac:dyDescent="0.25">
      <c r="D8750">
        <v>3</v>
      </c>
      <c r="E8750">
        <f t="shared" si="272"/>
        <v>4.5958310624999899E-4</v>
      </c>
      <c r="F8750">
        <v>3</v>
      </c>
      <c r="G8750">
        <f t="shared" si="273"/>
        <v>4.5958310624999899E-4</v>
      </c>
    </row>
    <row r="8751" spans="4:7" x14ac:dyDescent="0.25">
      <c r="D8751">
        <v>3</v>
      </c>
      <c r="E8751">
        <f t="shared" si="272"/>
        <v>3.9516045625E-4</v>
      </c>
      <c r="F8751">
        <v>3</v>
      </c>
      <c r="G8751">
        <f t="shared" si="273"/>
        <v>3.9516045625E-4</v>
      </c>
    </row>
    <row r="8752" spans="4:7" x14ac:dyDescent="0.25">
      <c r="D8752">
        <v>3</v>
      </c>
      <c r="E8752">
        <f t="shared" si="272"/>
        <v>3.1881969999999999E-4</v>
      </c>
      <c r="F8752">
        <v>3</v>
      </c>
      <c r="G8752">
        <f t="shared" si="273"/>
        <v>3.1881969999999999E-4</v>
      </c>
    </row>
    <row r="8753" spans="4:7" x14ac:dyDescent="0.25">
      <c r="D8753">
        <v>3</v>
      </c>
      <c r="E8753">
        <f t="shared" si="272"/>
        <v>4.21468287499999E-4</v>
      </c>
      <c r="F8753">
        <v>3</v>
      </c>
      <c r="G8753">
        <f t="shared" si="273"/>
        <v>4.21468287499999E-4</v>
      </c>
    </row>
    <row r="8754" spans="4:7" x14ac:dyDescent="0.25">
      <c r="D8754">
        <v>3</v>
      </c>
      <c r="E8754">
        <f t="shared" si="272"/>
        <v>4.0877070624999997E-4</v>
      </c>
      <c r="F8754">
        <v>3</v>
      </c>
      <c r="G8754">
        <f t="shared" si="273"/>
        <v>4.0877070624999997E-4</v>
      </c>
    </row>
    <row r="8755" spans="4:7" x14ac:dyDescent="0.25">
      <c r="D8755">
        <v>3</v>
      </c>
      <c r="E8755">
        <f t="shared" si="272"/>
        <v>3.5918832499999998E-4</v>
      </c>
      <c r="F8755">
        <v>3</v>
      </c>
      <c r="G8755">
        <f t="shared" si="273"/>
        <v>3.5918832499999998E-4</v>
      </c>
    </row>
    <row r="8756" spans="4:7" x14ac:dyDescent="0.25">
      <c r="D8756">
        <v>3</v>
      </c>
      <c r="E8756">
        <f t="shared" si="272"/>
        <v>3.4975622500000003E-4</v>
      </c>
      <c r="F8756">
        <v>3</v>
      </c>
      <c r="G8756">
        <f t="shared" si="273"/>
        <v>3.4975622500000003E-4</v>
      </c>
    </row>
    <row r="8757" spans="4:7" x14ac:dyDescent="0.25">
      <c r="D8757">
        <v>3</v>
      </c>
      <c r="E8757">
        <f t="shared" si="272"/>
        <v>3.4288515624999999E-4</v>
      </c>
      <c r="F8757">
        <v>3</v>
      </c>
      <c r="G8757">
        <f t="shared" si="273"/>
        <v>3.4288515624999999E-4</v>
      </c>
    </row>
    <row r="8758" spans="4:7" x14ac:dyDescent="0.25">
      <c r="D8758">
        <v>3</v>
      </c>
      <c r="E8758">
        <f t="shared" si="272"/>
        <v>3.0999443125000003E-4</v>
      </c>
      <c r="F8758">
        <v>3</v>
      </c>
      <c r="G8758">
        <f t="shared" si="273"/>
        <v>3.0999443125000003E-4</v>
      </c>
    </row>
    <row r="8759" spans="4:7" x14ac:dyDescent="0.25">
      <c r="D8759">
        <v>3</v>
      </c>
      <c r="E8759">
        <f t="shared" si="272"/>
        <v>3.6089518125E-4</v>
      </c>
      <c r="F8759">
        <v>3</v>
      </c>
      <c r="G8759">
        <f t="shared" si="273"/>
        <v>3.6089518125E-4</v>
      </c>
    </row>
    <row r="8760" spans="4:7" x14ac:dyDescent="0.25">
      <c r="D8760">
        <v>3</v>
      </c>
      <c r="E8760">
        <f t="shared" si="272"/>
        <v>3.9889996875000001E-4</v>
      </c>
      <c r="F8760">
        <v>3</v>
      </c>
      <c r="G8760">
        <f t="shared" si="273"/>
        <v>3.9889996875000001E-4</v>
      </c>
    </row>
    <row r="8761" spans="4:7" x14ac:dyDescent="0.25">
      <c r="D8761">
        <v>3</v>
      </c>
      <c r="E8761">
        <f t="shared" si="272"/>
        <v>3.1375468749999998E-4</v>
      </c>
      <c r="F8761">
        <v>3</v>
      </c>
      <c r="G8761">
        <f t="shared" si="273"/>
        <v>3.1375468749999998E-4</v>
      </c>
    </row>
    <row r="8762" spans="4:7" x14ac:dyDescent="0.25">
      <c r="D8762">
        <v>3</v>
      </c>
      <c r="E8762">
        <f t="shared" si="272"/>
        <v>2.8953254999999998E-4</v>
      </c>
      <c r="F8762">
        <v>3</v>
      </c>
      <c r="G8762">
        <f t="shared" si="273"/>
        <v>2.8953254999999998E-4</v>
      </c>
    </row>
    <row r="8763" spans="4:7" x14ac:dyDescent="0.25">
      <c r="D8763">
        <v>3</v>
      </c>
      <c r="E8763">
        <f t="shared" si="272"/>
        <v>3.8088294999999997E-4</v>
      </c>
      <c r="F8763">
        <v>3</v>
      </c>
      <c r="G8763">
        <f t="shared" si="273"/>
        <v>3.8088294999999997E-4</v>
      </c>
    </row>
    <row r="8764" spans="4:7" x14ac:dyDescent="0.25">
      <c r="D8764">
        <v>3</v>
      </c>
      <c r="E8764">
        <f t="shared" si="272"/>
        <v>3.2887938125000001E-4</v>
      </c>
      <c r="F8764">
        <v>3</v>
      </c>
      <c r="G8764">
        <f t="shared" si="273"/>
        <v>3.2887938125000001E-4</v>
      </c>
    </row>
    <row r="8765" spans="4:7" x14ac:dyDescent="0.25">
      <c r="D8765">
        <v>3</v>
      </c>
      <c r="E8765">
        <f t="shared" si="272"/>
        <v>3.489314E-4</v>
      </c>
      <c r="F8765">
        <v>3</v>
      </c>
      <c r="G8765">
        <f t="shared" si="273"/>
        <v>3.489314E-4</v>
      </c>
    </row>
    <row r="8766" spans="4:7" x14ac:dyDescent="0.25">
      <c r="D8766">
        <v>3</v>
      </c>
      <c r="E8766">
        <f t="shared" si="272"/>
        <v>2.7881278124999902E-4</v>
      </c>
      <c r="F8766">
        <v>3</v>
      </c>
      <c r="G8766">
        <f t="shared" si="273"/>
        <v>2.7881278124999902E-4</v>
      </c>
    </row>
    <row r="8767" spans="4:7" x14ac:dyDescent="0.25">
      <c r="D8767">
        <v>3</v>
      </c>
      <c r="E8767">
        <f t="shared" si="272"/>
        <v>4.0946484375E-4</v>
      </c>
      <c r="F8767">
        <v>3</v>
      </c>
      <c r="G8767">
        <f t="shared" si="273"/>
        <v>4.0946484375E-4</v>
      </c>
    </row>
    <row r="8768" spans="4:7" x14ac:dyDescent="0.25">
      <c r="D8768">
        <v>3</v>
      </c>
      <c r="E8768">
        <f t="shared" si="272"/>
        <v>4.3436856249999903E-4</v>
      </c>
      <c r="F8768">
        <v>3</v>
      </c>
      <c r="G8768">
        <f t="shared" si="273"/>
        <v>4.3436856249999903E-4</v>
      </c>
    </row>
    <row r="8769" spans="4:7" x14ac:dyDescent="0.25">
      <c r="D8769">
        <v>3</v>
      </c>
      <c r="E8769">
        <f t="shared" si="272"/>
        <v>3.9523169375E-4</v>
      </c>
      <c r="F8769">
        <v>3</v>
      </c>
      <c r="G8769">
        <f t="shared" si="273"/>
        <v>3.9523169375E-4</v>
      </c>
    </row>
    <row r="8770" spans="4:7" x14ac:dyDescent="0.25">
      <c r="D8770">
        <v>3</v>
      </c>
      <c r="E8770">
        <f t="shared" si="272"/>
        <v>3.7750213125000001E-4</v>
      </c>
      <c r="F8770">
        <v>3</v>
      </c>
      <c r="G8770">
        <f t="shared" si="273"/>
        <v>3.7750213125000001E-4</v>
      </c>
    </row>
    <row r="8771" spans="4:7" x14ac:dyDescent="0.25">
      <c r="D8771">
        <v>3</v>
      </c>
      <c r="E8771">
        <f t="shared" ref="E8771:E8834" si="274">B3971</f>
        <v>3.7452460625000001E-4</v>
      </c>
      <c r="F8771">
        <v>3</v>
      </c>
      <c r="G8771">
        <f t="shared" ref="G8771:G8834" si="275">B3971</f>
        <v>3.7452460625000001E-4</v>
      </c>
    </row>
    <row r="8772" spans="4:7" x14ac:dyDescent="0.25">
      <c r="D8772">
        <v>3</v>
      </c>
      <c r="E8772">
        <f t="shared" si="274"/>
        <v>2.8007163749999898E-4</v>
      </c>
      <c r="F8772">
        <v>3</v>
      </c>
      <c r="G8772">
        <f t="shared" si="275"/>
        <v>2.8007163749999898E-4</v>
      </c>
    </row>
    <row r="8773" spans="4:7" x14ac:dyDescent="0.25">
      <c r="D8773">
        <v>3</v>
      </c>
      <c r="E8773">
        <f t="shared" si="274"/>
        <v>3.5854786249999999E-4</v>
      </c>
      <c r="F8773">
        <v>3</v>
      </c>
      <c r="G8773">
        <f t="shared" si="275"/>
        <v>3.5854786249999999E-4</v>
      </c>
    </row>
    <row r="8774" spans="4:7" x14ac:dyDescent="0.25">
      <c r="D8774">
        <v>3</v>
      </c>
      <c r="E8774">
        <f t="shared" si="274"/>
        <v>2.7188798124999901E-4</v>
      </c>
      <c r="F8774">
        <v>3</v>
      </c>
      <c r="G8774">
        <f t="shared" si="275"/>
        <v>2.7188798124999901E-4</v>
      </c>
    </row>
    <row r="8775" spans="4:7" x14ac:dyDescent="0.25">
      <c r="D8775">
        <v>3</v>
      </c>
      <c r="E8775">
        <f t="shared" si="274"/>
        <v>3.7062051250000001E-4</v>
      </c>
      <c r="F8775">
        <v>3</v>
      </c>
      <c r="G8775">
        <f t="shared" si="275"/>
        <v>3.7062051250000001E-4</v>
      </c>
    </row>
    <row r="8776" spans="4:7" x14ac:dyDescent="0.25">
      <c r="D8776">
        <v>3</v>
      </c>
      <c r="E8776">
        <f t="shared" si="274"/>
        <v>3.7410263124999999E-4</v>
      </c>
      <c r="F8776">
        <v>3</v>
      </c>
      <c r="G8776">
        <f t="shared" si="275"/>
        <v>3.7410263124999999E-4</v>
      </c>
    </row>
    <row r="8777" spans="4:7" x14ac:dyDescent="0.25">
      <c r="D8777">
        <v>3</v>
      </c>
      <c r="E8777">
        <f t="shared" si="274"/>
        <v>3.4562977500000001E-4</v>
      </c>
      <c r="F8777">
        <v>3</v>
      </c>
      <c r="G8777">
        <f t="shared" si="275"/>
        <v>3.4562977500000001E-4</v>
      </c>
    </row>
    <row r="8778" spans="4:7" x14ac:dyDescent="0.25">
      <c r="D8778">
        <v>3</v>
      </c>
      <c r="E8778">
        <f t="shared" si="274"/>
        <v>3.1618913749999899E-4</v>
      </c>
      <c r="F8778">
        <v>3</v>
      </c>
      <c r="G8778">
        <f t="shared" si="275"/>
        <v>3.1618913749999899E-4</v>
      </c>
    </row>
    <row r="8779" spans="4:7" x14ac:dyDescent="0.25">
      <c r="D8779">
        <v>3</v>
      </c>
      <c r="E8779">
        <f t="shared" si="274"/>
        <v>3.9077893749999999E-4</v>
      </c>
      <c r="F8779">
        <v>3</v>
      </c>
      <c r="G8779">
        <f t="shared" si="275"/>
        <v>3.9077893749999999E-4</v>
      </c>
    </row>
    <row r="8780" spans="4:7" x14ac:dyDescent="0.25">
      <c r="D8780">
        <v>3</v>
      </c>
      <c r="E8780">
        <f t="shared" si="274"/>
        <v>2.7106782499999898E-4</v>
      </c>
      <c r="F8780">
        <v>3</v>
      </c>
      <c r="G8780">
        <f t="shared" si="275"/>
        <v>2.7106782499999898E-4</v>
      </c>
    </row>
    <row r="8781" spans="4:7" x14ac:dyDescent="0.25">
      <c r="D8781">
        <v>3</v>
      </c>
      <c r="E8781">
        <f t="shared" si="274"/>
        <v>4.3391675624999899E-4</v>
      </c>
      <c r="F8781">
        <v>3</v>
      </c>
      <c r="G8781">
        <f t="shared" si="275"/>
        <v>4.3391675624999899E-4</v>
      </c>
    </row>
    <row r="8782" spans="4:7" x14ac:dyDescent="0.25">
      <c r="D8782">
        <v>3</v>
      </c>
      <c r="E8782">
        <f t="shared" si="274"/>
        <v>3.8287248749999998E-4</v>
      </c>
      <c r="F8782">
        <v>3</v>
      </c>
      <c r="G8782">
        <f t="shared" si="275"/>
        <v>3.8287248749999998E-4</v>
      </c>
    </row>
    <row r="8783" spans="4:7" x14ac:dyDescent="0.25">
      <c r="D8783">
        <v>3</v>
      </c>
      <c r="E8783">
        <f t="shared" si="274"/>
        <v>2.7589618124999898E-4</v>
      </c>
      <c r="F8783">
        <v>3</v>
      </c>
      <c r="G8783">
        <f t="shared" si="275"/>
        <v>2.7589618124999898E-4</v>
      </c>
    </row>
    <row r="8784" spans="4:7" x14ac:dyDescent="0.25">
      <c r="D8784">
        <v>3</v>
      </c>
      <c r="E8784">
        <f t="shared" si="274"/>
        <v>3.3462229374999999E-4</v>
      </c>
      <c r="F8784">
        <v>3</v>
      </c>
      <c r="G8784">
        <f t="shared" si="275"/>
        <v>3.3462229374999999E-4</v>
      </c>
    </row>
    <row r="8785" spans="4:7" x14ac:dyDescent="0.25">
      <c r="D8785">
        <v>3</v>
      </c>
      <c r="E8785">
        <f t="shared" si="274"/>
        <v>4.0179115625E-4</v>
      </c>
      <c r="F8785">
        <v>3</v>
      </c>
      <c r="G8785">
        <f t="shared" si="275"/>
        <v>4.0179115625E-4</v>
      </c>
    </row>
    <row r="8786" spans="4:7" x14ac:dyDescent="0.25">
      <c r="D8786">
        <v>3</v>
      </c>
      <c r="E8786">
        <f t="shared" si="274"/>
        <v>3.6005088749999997E-4</v>
      </c>
      <c r="F8786">
        <v>3</v>
      </c>
      <c r="G8786">
        <f t="shared" si="275"/>
        <v>3.6005088749999997E-4</v>
      </c>
    </row>
    <row r="8787" spans="4:7" x14ac:dyDescent="0.25">
      <c r="D8787">
        <v>3</v>
      </c>
      <c r="E8787">
        <f t="shared" si="274"/>
        <v>3.8469759374999999E-4</v>
      </c>
      <c r="F8787">
        <v>3</v>
      </c>
      <c r="G8787">
        <f t="shared" si="275"/>
        <v>3.8469759374999999E-4</v>
      </c>
    </row>
    <row r="8788" spans="4:7" x14ac:dyDescent="0.25">
      <c r="D8788">
        <v>3</v>
      </c>
      <c r="E8788">
        <f t="shared" si="274"/>
        <v>3.5857654374999999E-4</v>
      </c>
      <c r="F8788">
        <v>3</v>
      </c>
      <c r="G8788">
        <f t="shared" si="275"/>
        <v>3.5857654374999999E-4</v>
      </c>
    </row>
    <row r="8789" spans="4:7" x14ac:dyDescent="0.25">
      <c r="D8789">
        <v>3</v>
      </c>
      <c r="E8789">
        <f t="shared" si="274"/>
        <v>3.7814091249999999E-4</v>
      </c>
      <c r="F8789">
        <v>3</v>
      </c>
      <c r="G8789">
        <f t="shared" si="275"/>
        <v>3.7814091249999999E-4</v>
      </c>
    </row>
    <row r="8790" spans="4:7" x14ac:dyDescent="0.25">
      <c r="D8790">
        <v>3</v>
      </c>
      <c r="E8790">
        <f t="shared" si="274"/>
        <v>4.8675466249999897E-4</v>
      </c>
      <c r="F8790">
        <v>3</v>
      </c>
      <c r="G8790">
        <f t="shared" si="275"/>
        <v>4.8675466249999897E-4</v>
      </c>
    </row>
    <row r="8791" spans="4:7" x14ac:dyDescent="0.25">
      <c r="D8791">
        <v>3</v>
      </c>
      <c r="E8791">
        <f t="shared" si="274"/>
        <v>4.1938597499999901E-4</v>
      </c>
      <c r="F8791">
        <v>3</v>
      </c>
      <c r="G8791">
        <f t="shared" si="275"/>
        <v>4.1938597499999901E-4</v>
      </c>
    </row>
    <row r="8792" spans="4:7" x14ac:dyDescent="0.25">
      <c r="D8792">
        <v>3</v>
      </c>
      <c r="E8792">
        <f t="shared" si="274"/>
        <v>2.9631590624999899E-4</v>
      </c>
      <c r="F8792">
        <v>3</v>
      </c>
      <c r="G8792">
        <f t="shared" si="275"/>
        <v>2.9631590624999899E-4</v>
      </c>
    </row>
    <row r="8793" spans="4:7" x14ac:dyDescent="0.25">
      <c r="D8793">
        <v>3</v>
      </c>
      <c r="E8793">
        <f t="shared" si="274"/>
        <v>3.1938410624999999E-4</v>
      </c>
      <c r="F8793">
        <v>3</v>
      </c>
      <c r="G8793">
        <f t="shared" si="275"/>
        <v>3.1938410624999999E-4</v>
      </c>
    </row>
    <row r="8794" spans="4:7" x14ac:dyDescent="0.25">
      <c r="D8794">
        <v>3</v>
      </c>
      <c r="E8794">
        <f t="shared" si="274"/>
        <v>4.0544467499999999E-4</v>
      </c>
      <c r="F8794">
        <v>3</v>
      </c>
      <c r="G8794">
        <f t="shared" si="275"/>
        <v>4.0544467499999999E-4</v>
      </c>
    </row>
    <row r="8795" spans="4:7" x14ac:dyDescent="0.25">
      <c r="D8795">
        <v>3</v>
      </c>
      <c r="E8795">
        <f t="shared" si="274"/>
        <v>4.2593279999999899E-4</v>
      </c>
      <c r="F8795">
        <v>3</v>
      </c>
      <c r="G8795">
        <f t="shared" si="275"/>
        <v>4.2593279999999899E-4</v>
      </c>
    </row>
    <row r="8796" spans="4:7" x14ac:dyDescent="0.25">
      <c r="D8796">
        <v>3</v>
      </c>
      <c r="E8796">
        <f t="shared" si="274"/>
        <v>3.0623355624999999E-4</v>
      </c>
      <c r="F8796">
        <v>3</v>
      </c>
      <c r="G8796">
        <f t="shared" si="275"/>
        <v>3.0623355624999999E-4</v>
      </c>
    </row>
    <row r="8797" spans="4:7" x14ac:dyDescent="0.25">
      <c r="D8797">
        <v>3</v>
      </c>
      <c r="E8797">
        <f t="shared" si="274"/>
        <v>3.5392768749999999E-4</v>
      </c>
      <c r="F8797">
        <v>3</v>
      </c>
      <c r="G8797">
        <f t="shared" si="275"/>
        <v>3.5392768749999999E-4</v>
      </c>
    </row>
    <row r="8798" spans="4:7" x14ac:dyDescent="0.25">
      <c r="D8798">
        <v>3</v>
      </c>
      <c r="E8798">
        <f t="shared" si="274"/>
        <v>4.2276171249999901E-4</v>
      </c>
      <c r="F8798">
        <v>3</v>
      </c>
      <c r="G8798">
        <f t="shared" si="275"/>
        <v>4.2276171249999901E-4</v>
      </c>
    </row>
    <row r="8799" spans="4:7" x14ac:dyDescent="0.25">
      <c r="D8799">
        <v>3</v>
      </c>
      <c r="E8799">
        <f t="shared" si="274"/>
        <v>3.4495798749999899E-4</v>
      </c>
      <c r="F8799">
        <v>3</v>
      </c>
      <c r="G8799">
        <f t="shared" si="275"/>
        <v>3.4495798749999899E-4</v>
      </c>
    </row>
    <row r="8800" spans="4:7" x14ac:dyDescent="0.25">
      <c r="D8800">
        <v>3</v>
      </c>
      <c r="E8800">
        <f t="shared" si="274"/>
        <v>2.935081625E-4</v>
      </c>
      <c r="F8800">
        <v>3</v>
      </c>
      <c r="G8800">
        <f t="shared" si="275"/>
        <v>2.935081625E-4</v>
      </c>
    </row>
    <row r="8801" spans="4:7" x14ac:dyDescent="0.25">
      <c r="D8801">
        <v>3</v>
      </c>
      <c r="E8801">
        <f t="shared" si="274"/>
        <v>3.7439669374999998E-4</v>
      </c>
      <c r="F8801">
        <v>3</v>
      </c>
      <c r="G8801">
        <f t="shared" si="275"/>
        <v>3.7439669374999998E-4</v>
      </c>
    </row>
    <row r="8802" spans="4:7" x14ac:dyDescent="0.25">
      <c r="D8802">
        <v>3</v>
      </c>
      <c r="E8802">
        <f t="shared" si="274"/>
        <v>3.6134835624999998E-4</v>
      </c>
      <c r="F8802">
        <v>3</v>
      </c>
      <c r="G8802">
        <f t="shared" si="275"/>
        <v>3.6134835624999998E-4</v>
      </c>
    </row>
    <row r="8803" spans="4:7" x14ac:dyDescent="0.25">
      <c r="D8803">
        <v>3</v>
      </c>
      <c r="E8803">
        <f t="shared" si="274"/>
        <v>4.0404623125000003E-4</v>
      </c>
      <c r="F8803">
        <v>3</v>
      </c>
      <c r="G8803">
        <f t="shared" si="275"/>
        <v>4.0404623125000003E-4</v>
      </c>
    </row>
    <row r="8804" spans="4:7" x14ac:dyDescent="0.25">
      <c r="D8804">
        <v>3</v>
      </c>
      <c r="E8804">
        <f t="shared" si="274"/>
        <v>3.5976639375000002E-4</v>
      </c>
      <c r="F8804">
        <v>3</v>
      </c>
      <c r="G8804">
        <f t="shared" si="275"/>
        <v>3.5976639375000002E-4</v>
      </c>
    </row>
    <row r="8805" spans="4:7" x14ac:dyDescent="0.25">
      <c r="D8805">
        <v>3</v>
      </c>
      <c r="E8805">
        <f t="shared" si="274"/>
        <v>3.6578073749999999E-4</v>
      </c>
      <c r="F8805">
        <v>3</v>
      </c>
      <c r="G8805">
        <f t="shared" si="275"/>
        <v>3.6578073749999999E-4</v>
      </c>
    </row>
    <row r="8806" spans="4:7" x14ac:dyDescent="0.25">
      <c r="D8806">
        <v>3</v>
      </c>
      <c r="E8806">
        <f t="shared" si="274"/>
        <v>3.1216298750000001E-4</v>
      </c>
      <c r="F8806">
        <v>3</v>
      </c>
      <c r="G8806">
        <f t="shared" si="275"/>
        <v>3.1216298750000001E-4</v>
      </c>
    </row>
    <row r="8807" spans="4:7" x14ac:dyDescent="0.25">
      <c r="D8807">
        <v>3</v>
      </c>
      <c r="E8807">
        <f t="shared" si="274"/>
        <v>2.43696862499999E-4</v>
      </c>
      <c r="F8807">
        <v>3</v>
      </c>
      <c r="G8807">
        <f t="shared" si="275"/>
        <v>2.43696862499999E-4</v>
      </c>
    </row>
    <row r="8808" spans="4:7" x14ac:dyDescent="0.25">
      <c r="D8808">
        <v>3</v>
      </c>
      <c r="E8808">
        <f t="shared" si="274"/>
        <v>2.8909336249999999E-4</v>
      </c>
      <c r="F8808">
        <v>3</v>
      </c>
      <c r="G8808">
        <f t="shared" si="275"/>
        <v>2.8909336249999999E-4</v>
      </c>
    </row>
    <row r="8809" spans="4:7" x14ac:dyDescent="0.25">
      <c r="D8809">
        <v>3</v>
      </c>
      <c r="E8809">
        <f t="shared" si="274"/>
        <v>3.6458935000000003E-4</v>
      </c>
      <c r="F8809">
        <v>3</v>
      </c>
      <c r="G8809">
        <f t="shared" si="275"/>
        <v>3.6458935000000003E-4</v>
      </c>
    </row>
    <row r="8810" spans="4:7" x14ac:dyDescent="0.25">
      <c r="D8810">
        <v>3</v>
      </c>
      <c r="E8810">
        <f t="shared" si="274"/>
        <v>3.7194259999999999E-4</v>
      </c>
      <c r="F8810">
        <v>3</v>
      </c>
      <c r="G8810">
        <f t="shared" si="275"/>
        <v>3.7194259999999999E-4</v>
      </c>
    </row>
    <row r="8811" spans="4:7" x14ac:dyDescent="0.25">
      <c r="D8811">
        <v>3</v>
      </c>
      <c r="E8811">
        <f t="shared" si="274"/>
        <v>3.4372838125000001E-4</v>
      </c>
      <c r="F8811">
        <v>3</v>
      </c>
      <c r="G8811">
        <f t="shared" si="275"/>
        <v>3.4372838125000001E-4</v>
      </c>
    </row>
    <row r="8812" spans="4:7" x14ac:dyDescent="0.25">
      <c r="D8812">
        <v>3</v>
      </c>
      <c r="E8812">
        <f t="shared" si="274"/>
        <v>3.1553796250000001E-4</v>
      </c>
      <c r="F8812">
        <v>3</v>
      </c>
      <c r="G8812">
        <f t="shared" si="275"/>
        <v>3.1553796250000001E-4</v>
      </c>
    </row>
    <row r="8813" spans="4:7" x14ac:dyDescent="0.25">
      <c r="D8813">
        <v>3</v>
      </c>
      <c r="E8813">
        <f t="shared" si="274"/>
        <v>4.0177917500000001E-4</v>
      </c>
      <c r="F8813">
        <v>3</v>
      </c>
      <c r="G8813">
        <f t="shared" si="275"/>
        <v>4.0177917500000001E-4</v>
      </c>
    </row>
    <row r="8814" spans="4:7" x14ac:dyDescent="0.25">
      <c r="D8814">
        <v>3</v>
      </c>
      <c r="E8814">
        <f t="shared" si="274"/>
        <v>3.143197125E-4</v>
      </c>
      <c r="F8814">
        <v>3</v>
      </c>
      <c r="G8814">
        <f t="shared" si="275"/>
        <v>3.143197125E-4</v>
      </c>
    </row>
    <row r="8815" spans="4:7" x14ac:dyDescent="0.25">
      <c r="D8815">
        <v>3</v>
      </c>
      <c r="E8815">
        <f t="shared" si="274"/>
        <v>3.8758454999999998E-4</v>
      </c>
      <c r="F8815">
        <v>3</v>
      </c>
      <c r="G8815">
        <f t="shared" si="275"/>
        <v>3.8758454999999998E-4</v>
      </c>
    </row>
    <row r="8816" spans="4:7" x14ac:dyDescent="0.25">
      <c r="D8816">
        <v>3</v>
      </c>
      <c r="E8816">
        <f t="shared" si="274"/>
        <v>4.0984706249999999E-4</v>
      </c>
      <c r="F8816">
        <v>3</v>
      </c>
      <c r="G8816">
        <f t="shared" si="275"/>
        <v>4.0984706249999999E-4</v>
      </c>
    </row>
    <row r="8817" spans="4:7" x14ac:dyDescent="0.25">
      <c r="D8817">
        <v>3</v>
      </c>
      <c r="E8817">
        <f t="shared" si="274"/>
        <v>3.6062636875E-4</v>
      </c>
      <c r="F8817">
        <v>3</v>
      </c>
      <c r="G8817">
        <f t="shared" si="275"/>
        <v>3.6062636875E-4</v>
      </c>
    </row>
    <row r="8818" spans="4:7" x14ac:dyDescent="0.25">
      <c r="D8818">
        <v>3</v>
      </c>
      <c r="E8818">
        <f t="shared" si="274"/>
        <v>3.4086344375000002E-4</v>
      </c>
      <c r="F8818">
        <v>3</v>
      </c>
      <c r="G8818">
        <f t="shared" si="275"/>
        <v>3.4086344375000002E-4</v>
      </c>
    </row>
    <row r="8819" spans="4:7" x14ac:dyDescent="0.25">
      <c r="D8819">
        <v>3</v>
      </c>
      <c r="E8819">
        <f t="shared" si="274"/>
        <v>2.8463882499999999E-4</v>
      </c>
      <c r="F8819">
        <v>3</v>
      </c>
      <c r="G8819">
        <f t="shared" si="275"/>
        <v>2.8463882499999999E-4</v>
      </c>
    </row>
    <row r="8820" spans="4:7" x14ac:dyDescent="0.25">
      <c r="D8820">
        <v>3</v>
      </c>
      <c r="E8820">
        <f t="shared" si="274"/>
        <v>3.1111903124999998E-4</v>
      </c>
      <c r="F8820">
        <v>3</v>
      </c>
      <c r="G8820">
        <f t="shared" si="275"/>
        <v>3.1111903124999998E-4</v>
      </c>
    </row>
    <row r="8821" spans="4:7" x14ac:dyDescent="0.25">
      <c r="D8821">
        <v>3</v>
      </c>
      <c r="E8821">
        <f t="shared" si="274"/>
        <v>2.7815942499999997E-4</v>
      </c>
      <c r="F8821">
        <v>3</v>
      </c>
      <c r="G8821">
        <f t="shared" si="275"/>
        <v>2.7815942499999997E-4</v>
      </c>
    </row>
    <row r="8822" spans="4:7" x14ac:dyDescent="0.25">
      <c r="D8822">
        <v>3</v>
      </c>
      <c r="E8822">
        <f t="shared" si="274"/>
        <v>4.80281975E-4</v>
      </c>
      <c r="F8822">
        <v>3</v>
      </c>
      <c r="G8822">
        <f t="shared" si="275"/>
        <v>4.80281975E-4</v>
      </c>
    </row>
    <row r="8823" spans="4:7" x14ac:dyDescent="0.25">
      <c r="D8823">
        <v>3</v>
      </c>
      <c r="E8823">
        <f t="shared" si="274"/>
        <v>3.9132413124999999E-4</v>
      </c>
      <c r="F8823">
        <v>3</v>
      </c>
      <c r="G8823">
        <f t="shared" si="275"/>
        <v>3.9132413124999999E-4</v>
      </c>
    </row>
    <row r="8824" spans="4:7" x14ac:dyDescent="0.25">
      <c r="D8824">
        <v>3</v>
      </c>
      <c r="E8824">
        <f t="shared" si="274"/>
        <v>4.1886652499999898E-4</v>
      </c>
      <c r="F8824">
        <v>3</v>
      </c>
      <c r="G8824">
        <f t="shared" si="275"/>
        <v>4.1886652499999898E-4</v>
      </c>
    </row>
    <row r="8825" spans="4:7" x14ac:dyDescent="0.25">
      <c r="D8825">
        <v>3</v>
      </c>
      <c r="E8825">
        <f t="shared" si="274"/>
        <v>3.1987601875E-4</v>
      </c>
      <c r="F8825">
        <v>3</v>
      </c>
      <c r="G8825">
        <f t="shared" si="275"/>
        <v>3.1987601875E-4</v>
      </c>
    </row>
    <row r="8826" spans="4:7" x14ac:dyDescent="0.25">
      <c r="D8826">
        <v>3</v>
      </c>
      <c r="E8826">
        <f t="shared" si="274"/>
        <v>4.0236336874999997E-4</v>
      </c>
      <c r="F8826">
        <v>3</v>
      </c>
      <c r="G8826">
        <f t="shared" si="275"/>
        <v>4.0236336874999997E-4</v>
      </c>
    </row>
    <row r="8827" spans="4:7" x14ac:dyDescent="0.25">
      <c r="D8827">
        <v>3</v>
      </c>
      <c r="E8827">
        <f t="shared" si="274"/>
        <v>3.6584157499999998E-4</v>
      </c>
      <c r="F8827">
        <v>3</v>
      </c>
      <c r="G8827">
        <f t="shared" si="275"/>
        <v>3.6584157499999998E-4</v>
      </c>
    </row>
    <row r="8828" spans="4:7" x14ac:dyDescent="0.25">
      <c r="D8828">
        <v>3</v>
      </c>
      <c r="E8828">
        <f t="shared" si="274"/>
        <v>3.0710443124999897E-4</v>
      </c>
      <c r="F8828">
        <v>3</v>
      </c>
      <c r="G8828">
        <f t="shared" si="275"/>
        <v>3.0710443124999897E-4</v>
      </c>
    </row>
    <row r="8829" spans="4:7" x14ac:dyDescent="0.25">
      <c r="D8829">
        <v>3</v>
      </c>
      <c r="E8829">
        <f t="shared" si="274"/>
        <v>3.6850399374999999E-4</v>
      </c>
      <c r="F8829">
        <v>3</v>
      </c>
      <c r="G8829">
        <f t="shared" si="275"/>
        <v>3.6850399374999999E-4</v>
      </c>
    </row>
    <row r="8830" spans="4:7" x14ac:dyDescent="0.25">
      <c r="D8830">
        <v>3</v>
      </c>
      <c r="E8830">
        <f t="shared" si="274"/>
        <v>3.198404625E-4</v>
      </c>
      <c r="F8830">
        <v>3</v>
      </c>
      <c r="G8830">
        <f t="shared" si="275"/>
        <v>3.198404625E-4</v>
      </c>
    </row>
    <row r="8831" spans="4:7" x14ac:dyDescent="0.25">
      <c r="D8831">
        <v>3</v>
      </c>
      <c r="E8831">
        <f t="shared" si="274"/>
        <v>3.6929586875000001E-4</v>
      </c>
      <c r="F8831">
        <v>3</v>
      </c>
      <c r="G8831">
        <f t="shared" si="275"/>
        <v>3.6929586875000001E-4</v>
      </c>
    </row>
    <row r="8832" spans="4:7" x14ac:dyDescent="0.25">
      <c r="D8832">
        <v>3</v>
      </c>
      <c r="E8832">
        <f t="shared" si="274"/>
        <v>4.1661471874999999E-4</v>
      </c>
      <c r="F8832">
        <v>3</v>
      </c>
      <c r="G8832">
        <f t="shared" si="275"/>
        <v>4.1661471874999999E-4</v>
      </c>
    </row>
    <row r="8833" spans="4:7" x14ac:dyDescent="0.25">
      <c r="D8833">
        <v>3</v>
      </c>
      <c r="E8833">
        <f t="shared" si="274"/>
        <v>3.6453101249999997E-4</v>
      </c>
      <c r="F8833">
        <v>3</v>
      </c>
      <c r="G8833">
        <f t="shared" si="275"/>
        <v>3.6453101249999997E-4</v>
      </c>
    </row>
    <row r="8834" spans="4:7" x14ac:dyDescent="0.25">
      <c r="D8834">
        <v>3</v>
      </c>
      <c r="E8834">
        <f t="shared" si="274"/>
        <v>3.1258473750000001E-4</v>
      </c>
      <c r="F8834">
        <v>3</v>
      </c>
      <c r="G8834">
        <f t="shared" si="275"/>
        <v>3.1258473750000001E-4</v>
      </c>
    </row>
    <row r="8835" spans="4:7" x14ac:dyDescent="0.25">
      <c r="D8835">
        <v>3</v>
      </c>
      <c r="E8835">
        <f t="shared" ref="E8835:E8898" si="276">B4035</f>
        <v>4.0930374374999998E-4</v>
      </c>
      <c r="F8835">
        <v>3</v>
      </c>
      <c r="G8835">
        <f t="shared" ref="G8835:G8898" si="277">B4035</f>
        <v>4.0930374374999998E-4</v>
      </c>
    </row>
    <row r="8836" spans="4:7" x14ac:dyDescent="0.25">
      <c r="D8836">
        <v>3</v>
      </c>
      <c r="E8836">
        <f t="shared" si="276"/>
        <v>3.6514771875000002E-4</v>
      </c>
      <c r="F8836">
        <v>3</v>
      </c>
      <c r="G8836">
        <f t="shared" si="277"/>
        <v>3.6514771875000002E-4</v>
      </c>
    </row>
    <row r="8837" spans="4:7" x14ac:dyDescent="0.25">
      <c r="D8837">
        <v>3</v>
      </c>
      <c r="E8837">
        <f t="shared" si="276"/>
        <v>3.1859549999999998E-4</v>
      </c>
      <c r="F8837">
        <v>3</v>
      </c>
      <c r="G8837">
        <f t="shared" si="277"/>
        <v>3.1859549999999998E-4</v>
      </c>
    </row>
    <row r="8838" spans="4:7" x14ac:dyDescent="0.25">
      <c r="D8838">
        <v>3</v>
      </c>
      <c r="E8838">
        <f t="shared" si="276"/>
        <v>3.8904473749999999E-4</v>
      </c>
      <c r="F8838">
        <v>3</v>
      </c>
      <c r="G8838">
        <f t="shared" si="277"/>
        <v>3.8904473749999999E-4</v>
      </c>
    </row>
    <row r="8839" spans="4:7" x14ac:dyDescent="0.25">
      <c r="D8839">
        <v>3</v>
      </c>
      <c r="E8839">
        <f t="shared" si="276"/>
        <v>3.4735530625000001E-4</v>
      </c>
      <c r="F8839">
        <v>3</v>
      </c>
      <c r="G8839">
        <f t="shared" si="277"/>
        <v>3.4735530625000001E-4</v>
      </c>
    </row>
    <row r="8840" spans="4:7" x14ac:dyDescent="0.25">
      <c r="D8840">
        <v>3</v>
      </c>
      <c r="E8840">
        <f t="shared" si="276"/>
        <v>3.810017875E-4</v>
      </c>
      <c r="F8840">
        <v>3</v>
      </c>
      <c r="G8840">
        <f t="shared" si="277"/>
        <v>3.810017875E-4</v>
      </c>
    </row>
    <row r="8841" spans="4:7" x14ac:dyDescent="0.25">
      <c r="D8841">
        <v>3</v>
      </c>
      <c r="E8841">
        <f t="shared" si="276"/>
        <v>3.4097456875000002E-4</v>
      </c>
      <c r="F8841">
        <v>3</v>
      </c>
      <c r="G8841">
        <f t="shared" si="277"/>
        <v>3.4097456875000002E-4</v>
      </c>
    </row>
    <row r="8842" spans="4:7" x14ac:dyDescent="0.25">
      <c r="D8842">
        <v>3</v>
      </c>
      <c r="E8842">
        <f t="shared" si="276"/>
        <v>3.6415373750000002E-4</v>
      </c>
      <c r="F8842">
        <v>3</v>
      </c>
      <c r="G8842">
        <f t="shared" si="277"/>
        <v>3.6415373750000002E-4</v>
      </c>
    </row>
    <row r="8843" spans="4:7" x14ac:dyDescent="0.25">
      <c r="D8843">
        <v>3</v>
      </c>
      <c r="E8843">
        <f t="shared" si="276"/>
        <v>2.8128941249999997E-4</v>
      </c>
      <c r="F8843">
        <v>3</v>
      </c>
      <c r="G8843">
        <f t="shared" si="277"/>
        <v>2.8128941249999997E-4</v>
      </c>
    </row>
    <row r="8844" spans="4:7" x14ac:dyDescent="0.25">
      <c r="D8844">
        <v>3</v>
      </c>
      <c r="E8844">
        <f t="shared" si="276"/>
        <v>3.2772314375E-4</v>
      </c>
      <c r="F8844">
        <v>3</v>
      </c>
      <c r="G8844">
        <f t="shared" si="277"/>
        <v>3.2772314375E-4</v>
      </c>
    </row>
    <row r="8845" spans="4:7" x14ac:dyDescent="0.25">
      <c r="D8845">
        <v>3</v>
      </c>
      <c r="E8845">
        <f t="shared" si="276"/>
        <v>4.1473311250000001E-4</v>
      </c>
      <c r="F8845">
        <v>3</v>
      </c>
      <c r="G8845">
        <f t="shared" si="277"/>
        <v>4.1473311250000001E-4</v>
      </c>
    </row>
    <row r="8846" spans="4:7" x14ac:dyDescent="0.25">
      <c r="D8846">
        <v>3</v>
      </c>
      <c r="E8846">
        <f t="shared" si="276"/>
        <v>3.2146158749999997E-4</v>
      </c>
      <c r="F8846">
        <v>3</v>
      </c>
      <c r="G8846">
        <f t="shared" si="277"/>
        <v>3.2146158749999997E-4</v>
      </c>
    </row>
    <row r="8847" spans="4:7" x14ac:dyDescent="0.25">
      <c r="D8847">
        <v>3</v>
      </c>
      <c r="E8847">
        <f t="shared" si="276"/>
        <v>3.6394548750000002E-4</v>
      </c>
      <c r="F8847">
        <v>3</v>
      </c>
      <c r="G8847">
        <f t="shared" si="277"/>
        <v>3.6394548750000002E-4</v>
      </c>
    </row>
    <row r="8848" spans="4:7" x14ac:dyDescent="0.25">
      <c r="D8848">
        <v>3</v>
      </c>
      <c r="E8848">
        <f t="shared" si="276"/>
        <v>3.4150663125000002E-4</v>
      </c>
      <c r="F8848">
        <v>3</v>
      </c>
      <c r="G8848">
        <f t="shared" si="277"/>
        <v>3.4150663125000002E-4</v>
      </c>
    </row>
    <row r="8849" spans="4:7" x14ac:dyDescent="0.25">
      <c r="D8849">
        <v>3</v>
      </c>
      <c r="E8849">
        <f t="shared" si="276"/>
        <v>3.0326108750000001E-4</v>
      </c>
      <c r="F8849">
        <v>3</v>
      </c>
      <c r="G8849">
        <f t="shared" si="277"/>
        <v>3.0326108750000001E-4</v>
      </c>
    </row>
    <row r="8850" spans="4:7" x14ac:dyDescent="0.25">
      <c r="D8850">
        <v>3</v>
      </c>
      <c r="E8850">
        <f t="shared" si="276"/>
        <v>3.1930211875E-4</v>
      </c>
      <c r="F8850">
        <v>3</v>
      </c>
      <c r="G8850">
        <f t="shared" si="277"/>
        <v>3.1930211875E-4</v>
      </c>
    </row>
    <row r="8851" spans="4:7" x14ac:dyDescent="0.25">
      <c r="D8851">
        <v>3</v>
      </c>
      <c r="E8851">
        <f t="shared" si="276"/>
        <v>3.3009023125E-4</v>
      </c>
      <c r="F8851">
        <v>3</v>
      </c>
      <c r="G8851">
        <f t="shared" si="277"/>
        <v>3.3009023125E-4</v>
      </c>
    </row>
    <row r="8852" spans="4:7" x14ac:dyDescent="0.25">
      <c r="D8852">
        <v>3</v>
      </c>
      <c r="E8852">
        <f t="shared" si="276"/>
        <v>3.1857388125E-4</v>
      </c>
      <c r="F8852">
        <v>3</v>
      </c>
      <c r="G8852">
        <f t="shared" si="277"/>
        <v>3.1857388125E-4</v>
      </c>
    </row>
    <row r="8853" spans="4:7" x14ac:dyDescent="0.25">
      <c r="D8853">
        <v>3</v>
      </c>
      <c r="E8853">
        <f t="shared" si="276"/>
        <v>3.4493788125000002E-4</v>
      </c>
      <c r="F8853">
        <v>3</v>
      </c>
      <c r="G8853">
        <f t="shared" si="277"/>
        <v>3.4493788125000002E-4</v>
      </c>
    </row>
    <row r="8854" spans="4:7" x14ac:dyDescent="0.25">
      <c r="D8854">
        <v>3</v>
      </c>
      <c r="E8854">
        <f t="shared" si="276"/>
        <v>4.6807131249999899E-4</v>
      </c>
      <c r="F8854">
        <v>3</v>
      </c>
      <c r="G8854">
        <f t="shared" si="277"/>
        <v>4.6807131249999899E-4</v>
      </c>
    </row>
    <row r="8855" spans="4:7" x14ac:dyDescent="0.25">
      <c r="D8855">
        <v>3</v>
      </c>
      <c r="E8855">
        <f t="shared" si="276"/>
        <v>3.06266649999999E-4</v>
      </c>
      <c r="F8855">
        <v>3</v>
      </c>
      <c r="G8855">
        <f t="shared" si="277"/>
        <v>3.06266649999999E-4</v>
      </c>
    </row>
    <row r="8856" spans="4:7" x14ac:dyDescent="0.25">
      <c r="D8856">
        <v>3</v>
      </c>
      <c r="E8856">
        <f t="shared" si="276"/>
        <v>4.1289602500000001E-4</v>
      </c>
      <c r="F8856">
        <v>3</v>
      </c>
      <c r="G8856">
        <f t="shared" si="277"/>
        <v>4.1289602500000001E-4</v>
      </c>
    </row>
    <row r="8857" spans="4:7" x14ac:dyDescent="0.25">
      <c r="D8857">
        <v>3</v>
      </c>
      <c r="E8857">
        <f t="shared" si="276"/>
        <v>3.5467923124999999E-4</v>
      </c>
      <c r="F8857">
        <v>3</v>
      </c>
      <c r="G8857">
        <f t="shared" si="277"/>
        <v>3.5467923124999999E-4</v>
      </c>
    </row>
    <row r="8858" spans="4:7" x14ac:dyDescent="0.25">
      <c r="D8858">
        <v>3</v>
      </c>
      <c r="E8858">
        <f t="shared" si="276"/>
        <v>2.8078286250000001E-4</v>
      </c>
      <c r="F8858">
        <v>3</v>
      </c>
      <c r="G8858">
        <f t="shared" si="277"/>
        <v>2.8078286250000001E-4</v>
      </c>
    </row>
    <row r="8859" spans="4:7" x14ac:dyDescent="0.25">
      <c r="D8859">
        <v>3</v>
      </c>
      <c r="E8859">
        <f t="shared" si="276"/>
        <v>2.94147231249999E-4</v>
      </c>
      <c r="F8859">
        <v>3</v>
      </c>
      <c r="G8859">
        <f t="shared" si="277"/>
        <v>2.94147231249999E-4</v>
      </c>
    </row>
    <row r="8860" spans="4:7" x14ac:dyDescent="0.25">
      <c r="D8860">
        <v>3</v>
      </c>
      <c r="E8860">
        <f t="shared" si="276"/>
        <v>3.2717702500000001E-4</v>
      </c>
      <c r="F8860">
        <v>3</v>
      </c>
      <c r="G8860">
        <f t="shared" si="277"/>
        <v>3.2717702500000001E-4</v>
      </c>
    </row>
    <row r="8861" spans="4:7" x14ac:dyDescent="0.25">
      <c r="D8861">
        <v>3</v>
      </c>
      <c r="E8861">
        <f t="shared" si="276"/>
        <v>2.8290610624999999E-4</v>
      </c>
      <c r="F8861">
        <v>3</v>
      </c>
      <c r="G8861">
        <f t="shared" si="277"/>
        <v>2.8290610624999999E-4</v>
      </c>
    </row>
    <row r="8862" spans="4:7" x14ac:dyDescent="0.25">
      <c r="D8862">
        <v>3</v>
      </c>
      <c r="E8862">
        <f t="shared" si="276"/>
        <v>3.9432701249999998E-4</v>
      </c>
      <c r="F8862">
        <v>3</v>
      </c>
      <c r="G8862">
        <f t="shared" si="277"/>
        <v>3.9432701249999998E-4</v>
      </c>
    </row>
    <row r="8863" spans="4:7" x14ac:dyDescent="0.25">
      <c r="D8863">
        <v>3</v>
      </c>
      <c r="E8863">
        <f t="shared" si="276"/>
        <v>3.420026375E-4</v>
      </c>
      <c r="F8863">
        <v>3</v>
      </c>
      <c r="G8863">
        <f t="shared" si="277"/>
        <v>3.420026375E-4</v>
      </c>
    </row>
    <row r="8864" spans="4:7" x14ac:dyDescent="0.25">
      <c r="D8864">
        <v>3</v>
      </c>
      <c r="E8864">
        <f t="shared" si="276"/>
        <v>3.8170940000000002E-4</v>
      </c>
      <c r="F8864">
        <v>3</v>
      </c>
      <c r="G8864">
        <f t="shared" si="277"/>
        <v>3.8170940000000002E-4</v>
      </c>
    </row>
    <row r="8865" spans="4:7" x14ac:dyDescent="0.25">
      <c r="D8865">
        <v>3</v>
      </c>
      <c r="E8865">
        <f t="shared" si="276"/>
        <v>4.2556533124999898E-4</v>
      </c>
      <c r="F8865">
        <v>3</v>
      </c>
      <c r="G8865">
        <f t="shared" si="277"/>
        <v>4.2556533124999898E-4</v>
      </c>
    </row>
    <row r="8866" spans="4:7" x14ac:dyDescent="0.25">
      <c r="D8866">
        <v>3</v>
      </c>
      <c r="E8866">
        <f t="shared" si="276"/>
        <v>4.0220537500000001E-4</v>
      </c>
      <c r="F8866">
        <v>3</v>
      </c>
      <c r="G8866">
        <f t="shared" si="277"/>
        <v>4.0220537500000001E-4</v>
      </c>
    </row>
    <row r="8867" spans="4:7" x14ac:dyDescent="0.25">
      <c r="D8867">
        <v>3</v>
      </c>
      <c r="E8867">
        <f t="shared" si="276"/>
        <v>4.6830735624999901E-4</v>
      </c>
      <c r="F8867">
        <v>3</v>
      </c>
      <c r="G8867">
        <f t="shared" si="277"/>
        <v>4.6830735624999901E-4</v>
      </c>
    </row>
    <row r="8868" spans="4:7" x14ac:dyDescent="0.25">
      <c r="D8868">
        <v>3</v>
      </c>
      <c r="E8868">
        <f t="shared" si="276"/>
        <v>4.4205526874999899E-4</v>
      </c>
      <c r="F8868">
        <v>3</v>
      </c>
      <c r="G8868">
        <f t="shared" si="277"/>
        <v>4.4205526874999899E-4</v>
      </c>
    </row>
    <row r="8869" spans="4:7" x14ac:dyDescent="0.25">
      <c r="D8869">
        <v>3</v>
      </c>
      <c r="E8869">
        <f t="shared" si="276"/>
        <v>3.0959947499999997E-4</v>
      </c>
      <c r="F8869">
        <v>3</v>
      </c>
      <c r="G8869">
        <f t="shared" si="277"/>
        <v>3.0959947499999997E-4</v>
      </c>
    </row>
    <row r="8870" spans="4:7" x14ac:dyDescent="0.25">
      <c r="D8870">
        <v>3</v>
      </c>
      <c r="E8870">
        <f t="shared" si="276"/>
        <v>3.8994106874999998E-4</v>
      </c>
      <c r="F8870">
        <v>3</v>
      </c>
      <c r="G8870">
        <f t="shared" si="277"/>
        <v>3.8994106874999998E-4</v>
      </c>
    </row>
    <row r="8871" spans="4:7" x14ac:dyDescent="0.25">
      <c r="D8871">
        <v>3</v>
      </c>
      <c r="E8871">
        <f t="shared" si="276"/>
        <v>2.7601140000000003E-4</v>
      </c>
      <c r="F8871">
        <v>3</v>
      </c>
      <c r="G8871">
        <f t="shared" si="277"/>
        <v>2.7601140000000003E-4</v>
      </c>
    </row>
    <row r="8872" spans="4:7" x14ac:dyDescent="0.25">
      <c r="D8872">
        <v>3</v>
      </c>
      <c r="E8872">
        <f t="shared" si="276"/>
        <v>4.0137618124999998E-4</v>
      </c>
      <c r="F8872">
        <v>3</v>
      </c>
      <c r="G8872">
        <f t="shared" si="277"/>
        <v>4.0137618124999998E-4</v>
      </c>
    </row>
    <row r="8873" spans="4:7" x14ac:dyDescent="0.25">
      <c r="D8873">
        <v>3</v>
      </c>
      <c r="E8873">
        <f t="shared" si="276"/>
        <v>3.594331875E-4</v>
      </c>
      <c r="F8873">
        <v>3</v>
      </c>
      <c r="G8873">
        <f t="shared" si="277"/>
        <v>3.594331875E-4</v>
      </c>
    </row>
    <row r="8874" spans="4:7" x14ac:dyDescent="0.25">
      <c r="D8874">
        <v>3</v>
      </c>
      <c r="E8874">
        <f t="shared" si="276"/>
        <v>4.6158725624999899E-4</v>
      </c>
      <c r="F8874">
        <v>3</v>
      </c>
      <c r="G8874">
        <f t="shared" si="277"/>
        <v>4.6158725624999899E-4</v>
      </c>
    </row>
    <row r="8875" spans="4:7" x14ac:dyDescent="0.25">
      <c r="D8875">
        <v>3</v>
      </c>
      <c r="E8875">
        <f t="shared" si="276"/>
        <v>3.3209576874999999E-4</v>
      </c>
      <c r="F8875">
        <v>3</v>
      </c>
      <c r="G8875">
        <f t="shared" si="277"/>
        <v>3.3209576874999999E-4</v>
      </c>
    </row>
    <row r="8876" spans="4:7" x14ac:dyDescent="0.25">
      <c r="D8876">
        <v>3</v>
      </c>
      <c r="E8876">
        <f t="shared" si="276"/>
        <v>3.4521799375000003E-4</v>
      </c>
      <c r="F8876">
        <v>3</v>
      </c>
      <c r="G8876">
        <f t="shared" si="277"/>
        <v>3.4521799375000003E-4</v>
      </c>
    </row>
    <row r="8877" spans="4:7" x14ac:dyDescent="0.25">
      <c r="D8877">
        <v>3</v>
      </c>
      <c r="E8877">
        <f t="shared" si="276"/>
        <v>3.4929269999999998E-4</v>
      </c>
      <c r="F8877">
        <v>3</v>
      </c>
      <c r="G8877">
        <f t="shared" si="277"/>
        <v>3.4929269999999998E-4</v>
      </c>
    </row>
    <row r="8878" spans="4:7" x14ac:dyDescent="0.25">
      <c r="D8878">
        <v>3</v>
      </c>
      <c r="E8878">
        <f t="shared" si="276"/>
        <v>3.6327700624999999E-4</v>
      </c>
      <c r="F8878">
        <v>3</v>
      </c>
      <c r="G8878">
        <f t="shared" si="277"/>
        <v>3.6327700624999999E-4</v>
      </c>
    </row>
    <row r="8879" spans="4:7" x14ac:dyDescent="0.25">
      <c r="D8879">
        <v>3</v>
      </c>
      <c r="E8879">
        <f t="shared" si="276"/>
        <v>3.6085417499999998E-4</v>
      </c>
      <c r="F8879">
        <v>3</v>
      </c>
      <c r="G8879">
        <f t="shared" si="277"/>
        <v>3.6085417499999998E-4</v>
      </c>
    </row>
    <row r="8880" spans="4:7" x14ac:dyDescent="0.25">
      <c r="D8880">
        <v>3</v>
      </c>
      <c r="E8880">
        <f t="shared" si="276"/>
        <v>3.7521750624999999E-4</v>
      </c>
      <c r="F8880">
        <v>3</v>
      </c>
      <c r="G8880">
        <f t="shared" si="277"/>
        <v>3.7521750624999999E-4</v>
      </c>
    </row>
    <row r="8881" spans="4:7" x14ac:dyDescent="0.25">
      <c r="D8881">
        <v>3</v>
      </c>
      <c r="E8881">
        <f t="shared" si="276"/>
        <v>3.3737862499999999E-4</v>
      </c>
      <c r="F8881">
        <v>3</v>
      </c>
      <c r="G8881">
        <f t="shared" si="277"/>
        <v>3.3737862499999999E-4</v>
      </c>
    </row>
    <row r="8882" spans="4:7" x14ac:dyDescent="0.25">
      <c r="D8882">
        <v>3</v>
      </c>
      <c r="E8882">
        <f t="shared" si="276"/>
        <v>4.4822753124999901E-4</v>
      </c>
      <c r="F8882">
        <v>3</v>
      </c>
      <c r="G8882">
        <f t="shared" si="277"/>
        <v>4.4822753124999901E-4</v>
      </c>
    </row>
    <row r="8883" spans="4:7" x14ac:dyDescent="0.25">
      <c r="D8883">
        <v>3</v>
      </c>
      <c r="E8883">
        <f t="shared" si="276"/>
        <v>3.4610954374999998E-4</v>
      </c>
      <c r="F8883">
        <v>3</v>
      </c>
      <c r="G8883">
        <f t="shared" si="277"/>
        <v>3.4610954374999998E-4</v>
      </c>
    </row>
    <row r="8884" spans="4:7" x14ac:dyDescent="0.25">
      <c r="D8884">
        <v>3</v>
      </c>
      <c r="E8884">
        <f t="shared" si="276"/>
        <v>4.0759922499999999E-4</v>
      </c>
      <c r="F8884">
        <v>3</v>
      </c>
      <c r="G8884">
        <f t="shared" si="277"/>
        <v>4.0759922499999999E-4</v>
      </c>
    </row>
    <row r="8885" spans="4:7" x14ac:dyDescent="0.25">
      <c r="D8885">
        <v>3</v>
      </c>
      <c r="E8885">
        <f t="shared" si="276"/>
        <v>4.0887708124999998E-4</v>
      </c>
      <c r="F8885">
        <v>3</v>
      </c>
      <c r="G8885">
        <f t="shared" si="277"/>
        <v>4.0887708124999998E-4</v>
      </c>
    </row>
    <row r="8886" spans="4:7" x14ac:dyDescent="0.25">
      <c r="D8886">
        <v>3</v>
      </c>
      <c r="E8886">
        <f t="shared" si="276"/>
        <v>4.6949974374999899E-4</v>
      </c>
      <c r="F8886">
        <v>3</v>
      </c>
      <c r="G8886">
        <f t="shared" si="277"/>
        <v>4.6949974374999899E-4</v>
      </c>
    </row>
    <row r="8887" spans="4:7" x14ac:dyDescent="0.25">
      <c r="D8887">
        <v>3</v>
      </c>
      <c r="E8887">
        <f t="shared" si="276"/>
        <v>3.1149323124999998E-4</v>
      </c>
      <c r="F8887">
        <v>3</v>
      </c>
      <c r="G8887">
        <f t="shared" si="277"/>
        <v>3.1149323124999998E-4</v>
      </c>
    </row>
    <row r="8888" spans="4:7" x14ac:dyDescent="0.25">
      <c r="D8888">
        <v>3</v>
      </c>
      <c r="E8888">
        <f t="shared" si="276"/>
        <v>2.9101902500000001E-4</v>
      </c>
      <c r="F8888">
        <v>3</v>
      </c>
      <c r="G8888">
        <f t="shared" si="277"/>
        <v>2.9101902500000001E-4</v>
      </c>
    </row>
    <row r="8889" spans="4:7" x14ac:dyDescent="0.25">
      <c r="D8889">
        <v>3</v>
      </c>
      <c r="E8889">
        <f t="shared" si="276"/>
        <v>4.0201351250000001E-4</v>
      </c>
      <c r="F8889">
        <v>3</v>
      </c>
      <c r="G8889">
        <f t="shared" si="277"/>
        <v>4.0201351250000001E-4</v>
      </c>
    </row>
    <row r="8890" spans="4:7" x14ac:dyDescent="0.25">
      <c r="D8890">
        <v>3</v>
      </c>
      <c r="E8890">
        <f t="shared" si="276"/>
        <v>3.3373284999999898E-4</v>
      </c>
      <c r="F8890">
        <v>3</v>
      </c>
      <c r="G8890">
        <f t="shared" si="277"/>
        <v>3.3373284999999898E-4</v>
      </c>
    </row>
    <row r="8891" spans="4:7" x14ac:dyDescent="0.25">
      <c r="D8891">
        <v>3</v>
      </c>
      <c r="E8891">
        <f t="shared" si="276"/>
        <v>4.17249593749999E-4</v>
      </c>
      <c r="F8891">
        <v>3</v>
      </c>
      <c r="G8891">
        <f t="shared" si="277"/>
        <v>4.17249593749999E-4</v>
      </c>
    </row>
    <row r="8892" spans="4:7" x14ac:dyDescent="0.25">
      <c r="D8892">
        <v>3</v>
      </c>
      <c r="E8892">
        <f t="shared" si="276"/>
        <v>2.2340041874999999E-4</v>
      </c>
      <c r="F8892">
        <v>3</v>
      </c>
      <c r="G8892">
        <f t="shared" si="277"/>
        <v>2.2340041874999999E-4</v>
      </c>
    </row>
    <row r="8893" spans="4:7" x14ac:dyDescent="0.25">
      <c r="D8893">
        <v>3</v>
      </c>
      <c r="E8893">
        <f t="shared" si="276"/>
        <v>4.57854181249999E-4</v>
      </c>
      <c r="F8893">
        <v>3</v>
      </c>
      <c r="G8893">
        <f t="shared" si="277"/>
        <v>4.57854181249999E-4</v>
      </c>
    </row>
    <row r="8894" spans="4:7" x14ac:dyDescent="0.25">
      <c r="D8894">
        <v>3</v>
      </c>
      <c r="E8894">
        <f t="shared" si="276"/>
        <v>3.0697285624999899E-4</v>
      </c>
      <c r="F8894">
        <v>3</v>
      </c>
      <c r="G8894">
        <f t="shared" si="277"/>
        <v>3.0697285624999899E-4</v>
      </c>
    </row>
    <row r="8895" spans="4:7" x14ac:dyDescent="0.25">
      <c r="D8895">
        <v>3</v>
      </c>
      <c r="E8895">
        <f t="shared" si="276"/>
        <v>3.2157681249999899E-4</v>
      </c>
      <c r="F8895">
        <v>3</v>
      </c>
      <c r="G8895">
        <f t="shared" si="277"/>
        <v>3.2157681249999899E-4</v>
      </c>
    </row>
    <row r="8896" spans="4:7" x14ac:dyDescent="0.25">
      <c r="D8896">
        <v>3</v>
      </c>
      <c r="E8896">
        <f t="shared" si="276"/>
        <v>4.0710957499999999E-4</v>
      </c>
      <c r="F8896">
        <v>3</v>
      </c>
      <c r="G8896">
        <f t="shared" si="277"/>
        <v>4.0710957499999999E-4</v>
      </c>
    </row>
    <row r="8897" spans="4:7" x14ac:dyDescent="0.25">
      <c r="D8897">
        <v>3</v>
      </c>
      <c r="E8897">
        <f t="shared" si="276"/>
        <v>3.5810929374999997E-4</v>
      </c>
      <c r="F8897">
        <v>3</v>
      </c>
      <c r="G8897">
        <f t="shared" si="277"/>
        <v>3.5810929374999997E-4</v>
      </c>
    </row>
    <row r="8898" spans="4:7" x14ac:dyDescent="0.25">
      <c r="D8898">
        <v>3</v>
      </c>
      <c r="E8898">
        <f t="shared" si="276"/>
        <v>3.6406331250000003E-4</v>
      </c>
      <c r="F8898">
        <v>3</v>
      </c>
      <c r="G8898">
        <f t="shared" si="277"/>
        <v>3.6406331250000003E-4</v>
      </c>
    </row>
    <row r="8899" spans="4:7" x14ac:dyDescent="0.25">
      <c r="D8899">
        <v>3</v>
      </c>
      <c r="E8899">
        <f t="shared" ref="E8899:E8962" si="278">B4099</f>
        <v>3.0332213124999998E-4</v>
      </c>
      <c r="F8899">
        <v>3</v>
      </c>
      <c r="G8899">
        <f t="shared" ref="G8899:G8962" si="279">B4099</f>
        <v>3.0332213124999998E-4</v>
      </c>
    </row>
    <row r="8900" spans="4:7" x14ac:dyDescent="0.25">
      <c r="D8900">
        <v>3</v>
      </c>
      <c r="E8900">
        <f t="shared" si="278"/>
        <v>3.2068930000000003E-4</v>
      </c>
      <c r="F8900">
        <v>3</v>
      </c>
      <c r="G8900">
        <f t="shared" si="279"/>
        <v>3.2068930000000003E-4</v>
      </c>
    </row>
    <row r="8901" spans="4:7" x14ac:dyDescent="0.25">
      <c r="D8901">
        <v>3</v>
      </c>
      <c r="E8901">
        <f t="shared" si="278"/>
        <v>2.8477582499999998E-4</v>
      </c>
      <c r="F8901">
        <v>3</v>
      </c>
      <c r="G8901">
        <f t="shared" si="279"/>
        <v>2.8477582499999998E-4</v>
      </c>
    </row>
    <row r="8902" spans="4:7" x14ac:dyDescent="0.25">
      <c r="D8902">
        <v>3</v>
      </c>
      <c r="E8902">
        <f t="shared" si="278"/>
        <v>5.5199531875000003E-4</v>
      </c>
      <c r="F8902">
        <v>3</v>
      </c>
      <c r="G8902">
        <f t="shared" si="279"/>
        <v>5.5199531875000003E-4</v>
      </c>
    </row>
    <row r="8903" spans="4:7" x14ac:dyDescent="0.25">
      <c r="D8903">
        <v>3</v>
      </c>
      <c r="E8903">
        <f t="shared" si="278"/>
        <v>2.7920330625000003E-4</v>
      </c>
      <c r="F8903">
        <v>3</v>
      </c>
      <c r="G8903">
        <f t="shared" si="279"/>
        <v>2.7920330625000003E-4</v>
      </c>
    </row>
    <row r="8904" spans="4:7" x14ac:dyDescent="0.25">
      <c r="D8904">
        <v>3</v>
      </c>
      <c r="E8904">
        <f t="shared" si="278"/>
        <v>3.2533516249999903E-4</v>
      </c>
      <c r="F8904">
        <v>3</v>
      </c>
      <c r="G8904">
        <f t="shared" si="279"/>
        <v>3.2533516249999903E-4</v>
      </c>
    </row>
    <row r="8905" spans="4:7" x14ac:dyDescent="0.25">
      <c r="D8905">
        <v>3</v>
      </c>
      <c r="E8905">
        <f t="shared" si="278"/>
        <v>3.546309875E-4</v>
      </c>
      <c r="F8905">
        <v>3</v>
      </c>
      <c r="G8905">
        <f t="shared" si="279"/>
        <v>3.546309875E-4</v>
      </c>
    </row>
    <row r="8906" spans="4:7" x14ac:dyDescent="0.25">
      <c r="D8906">
        <v>3</v>
      </c>
      <c r="E8906">
        <f t="shared" si="278"/>
        <v>3.4668959375000003E-4</v>
      </c>
      <c r="F8906">
        <v>3</v>
      </c>
      <c r="G8906">
        <f t="shared" si="279"/>
        <v>3.4668959375000003E-4</v>
      </c>
    </row>
    <row r="8907" spans="4:7" x14ac:dyDescent="0.25">
      <c r="D8907">
        <v>3</v>
      </c>
      <c r="E8907">
        <f t="shared" si="278"/>
        <v>4.1042685E-4</v>
      </c>
      <c r="F8907">
        <v>3</v>
      </c>
      <c r="G8907">
        <f t="shared" si="279"/>
        <v>4.1042685E-4</v>
      </c>
    </row>
    <row r="8908" spans="4:7" x14ac:dyDescent="0.25">
      <c r="D8908">
        <v>3</v>
      </c>
      <c r="E8908">
        <f t="shared" si="278"/>
        <v>4.2698417499999902E-4</v>
      </c>
      <c r="F8908">
        <v>3</v>
      </c>
      <c r="G8908">
        <f t="shared" si="279"/>
        <v>4.2698417499999902E-4</v>
      </c>
    </row>
    <row r="8909" spans="4:7" x14ac:dyDescent="0.25">
      <c r="D8909">
        <v>3</v>
      </c>
      <c r="E8909">
        <f t="shared" si="278"/>
        <v>3.3555014999999999E-4</v>
      </c>
      <c r="F8909">
        <v>3</v>
      </c>
      <c r="G8909">
        <f t="shared" si="279"/>
        <v>3.3555014999999999E-4</v>
      </c>
    </row>
    <row r="8910" spans="4:7" x14ac:dyDescent="0.25">
      <c r="D8910">
        <v>3</v>
      </c>
      <c r="E8910">
        <f t="shared" si="278"/>
        <v>3.1501279374999898E-4</v>
      </c>
      <c r="F8910">
        <v>3</v>
      </c>
      <c r="G8910">
        <f t="shared" si="279"/>
        <v>3.1501279374999898E-4</v>
      </c>
    </row>
    <row r="8911" spans="4:7" x14ac:dyDescent="0.25">
      <c r="D8911">
        <v>3</v>
      </c>
      <c r="E8911">
        <f t="shared" si="278"/>
        <v>3.4012339375000001E-4</v>
      </c>
      <c r="F8911">
        <v>3</v>
      </c>
      <c r="G8911">
        <f t="shared" si="279"/>
        <v>3.4012339375000001E-4</v>
      </c>
    </row>
    <row r="8912" spans="4:7" x14ac:dyDescent="0.25">
      <c r="D8912">
        <v>3</v>
      </c>
      <c r="E8912">
        <f t="shared" si="278"/>
        <v>3.1416840000000001E-4</v>
      </c>
      <c r="F8912">
        <v>3</v>
      </c>
      <c r="G8912">
        <f t="shared" si="279"/>
        <v>3.1416840000000001E-4</v>
      </c>
    </row>
    <row r="8913" spans="4:7" x14ac:dyDescent="0.25">
      <c r="D8913">
        <v>3</v>
      </c>
      <c r="E8913">
        <f t="shared" si="278"/>
        <v>3.1879367500000001E-4</v>
      </c>
      <c r="F8913">
        <v>3</v>
      </c>
      <c r="G8913">
        <f t="shared" si="279"/>
        <v>3.1879367500000001E-4</v>
      </c>
    </row>
    <row r="8914" spans="4:7" x14ac:dyDescent="0.25">
      <c r="D8914">
        <v>3</v>
      </c>
      <c r="E8914">
        <f t="shared" si="278"/>
        <v>3.4964355624999898E-4</v>
      </c>
      <c r="F8914">
        <v>3</v>
      </c>
      <c r="G8914">
        <f t="shared" si="279"/>
        <v>3.4964355624999898E-4</v>
      </c>
    </row>
    <row r="8915" spans="4:7" x14ac:dyDescent="0.25">
      <c r="D8915">
        <v>3</v>
      </c>
      <c r="E8915">
        <f t="shared" si="278"/>
        <v>3.4967848125E-4</v>
      </c>
      <c r="F8915">
        <v>3</v>
      </c>
      <c r="G8915">
        <f t="shared" si="279"/>
        <v>3.4967848125E-4</v>
      </c>
    </row>
    <row r="8916" spans="4:7" x14ac:dyDescent="0.25">
      <c r="D8916">
        <v>3</v>
      </c>
      <c r="E8916">
        <f t="shared" si="278"/>
        <v>3.61506975E-4</v>
      </c>
      <c r="F8916">
        <v>3</v>
      </c>
      <c r="G8916">
        <f t="shared" si="279"/>
        <v>3.61506975E-4</v>
      </c>
    </row>
    <row r="8917" spans="4:7" x14ac:dyDescent="0.25">
      <c r="D8917">
        <v>3</v>
      </c>
      <c r="E8917">
        <f t="shared" si="278"/>
        <v>3.5349150624999998E-4</v>
      </c>
      <c r="F8917">
        <v>3</v>
      </c>
      <c r="G8917">
        <f t="shared" si="279"/>
        <v>3.5349150624999998E-4</v>
      </c>
    </row>
    <row r="8918" spans="4:7" x14ac:dyDescent="0.25">
      <c r="D8918">
        <v>3</v>
      </c>
      <c r="E8918">
        <f t="shared" si="278"/>
        <v>2.749128375E-4</v>
      </c>
      <c r="F8918">
        <v>3</v>
      </c>
      <c r="G8918">
        <f t="shared" si="279"/>
        <v>2.749128375E-4</v>
      </c>
    </row>
    <row r="8919" spans="4:7" x14ac:dyDescent="0.25">
      <c r="D8919">
        <v>3</v>
      </c>
      <c r="E8919">
        <f t="shared" si="278"/>
        <v>5.5229603749999895E-4</v>
      </c>
      <c r="F8919">
        <v>3</v>
      </c>
      <c r="G8919">
        <f t="shared" si="279"/>
        <v>5.5229603749999895E-4</v>
      </c>
    </row>
    <row r="8920" spans="4:7" x14ac:dyDescent="0.25">
      <c r="D8920">
        <v>3</v>
      </c>
      <c r="E8920">
        <f t="shared" si="278"/>
        <v>3.30074575E-4</v>
      </c>
      <c r="F8920">
        <v>3</v>
      </c>
      <c r="G8920">
        <f t="shared" si="279"/>
        <v>3.30074575E-4</v>
      </c>
    </row>
    <row r="8921" spans="4:7" x14ac:dyDescent="0.25">
      <c r="D8921">
        <v>3</v>
      </c>
      <c r="E8921">
        <f t="shared" si="278"/>
        <v>2.9591220625E-4</v>
      </c>
      <c r="F8921">
        <v>3</v>
      </c>
      <c r="G8921">
        <f t="shared" si="279"/>
        <v>2.9591220625E-4</v>
      </c>
    </row>
    <row r="8922" spans="4:7" x14ac:dyDescent="0.25">
      <c r="D8922">
        <v>3</v>
      </c>
      <c r="E8922">
        <f t="shared" si="278"/>
        <v>3.6492058750000001E-4</v>
      </c>
      <c r="F8922">
        <v>3</v>
      </c>
      <c r="G8922">
        <f t="shared" si="279"/>
        <v>3.6492058750000001E-4</v>
      </c>
    </row>
    <row r="8923" spans="4:7" x14ac:dyDescent="0.25">
      <c r="D8923">
        <v>3</v>
      </c>
      <c r="E8923">
        <f t="shared" si="278"/>
        <v>3.3679183749999998E-4</v>
      </c>
      <c r="F8923">
        <v>3</v>
      </c>
      <c r="G8923">
        <f t="shared" si="279"/>
        <v>3.3679183749999998E-4</v>
      </c>
    </row>
    <row r="8924" spans="4:7" x14ac:dyDescent="0.25">
      <c r="D8924">
        <v>3</v>
      </c>
      <c r="E8924">
        <f t="shared" si="278"/>
        <v>3.19875862499999E-4</v>
      </c>
      <c r="F8924">
        <v>3</v>
      </c>
      <c r="G8924">
        <f t="shared" si="279"/>
        <v>3.19875862499999E-4</v>
      </c>
    </row>
    <row r="8925" spans="4:7" x14ac:dyDescent="0.25">
      <c r="D8925">
        <v>3</v>
      </c>
      <c r="E8925">
        <f t="shared" si="278"/>
        <v>3.5895393124999998E-4</v>
      </c>
      <c r="F8925">
        <v>3</v>
      </c>
      <c r="G8925">
        <f t="shared" si="279"/>
        <v>3.5895393124999998E-4</v>
      </c>
    </row>
    <row r="8926" spans="4:7" x14ac:dyDescent="0.25">
      <c r="D8926">
        <v>3</v>
      </c>
      <c r="E8926">
        <f t="shared" si="278"/>
        <v>3.7924286875000001E-4</v>
      </c>
      <c r="F8926">
        <v>3</v>
      </c>
      <c r="G8926">
        <f t="shared" si="279"/>
        <v>3.7924286875000001E-4</v>
      </c>
    </row>
    <row r="8927" spans="4:7" x14ac:dyDescent="0.25">
      <c r="D8927">
        <v>3</v>
      </c>
      <c r="E8927">
        <f t="shared" si="278"/>
        <v>3.8839016250000001E-4</v>
      </c>
      <c r="F8927">
        <v>3</v>
      </c>
      <c r="G8927">
        <f t="shared" si="279"/>
        <v>3.8839016250000001E-4</v>
      </c>
    </row>
    <row r="8928" spans="4:7" x14ac:dyDescent="0.25">
      <c r="D8928">
        <v>3</v>
      </c>
      <c r="E8928">
        <f t="shared" si="278"/>
        <v>3.8782045625E-4</v>
      </c>
      <c r="F8928">
        <v>3</v>
      </c>
      <c r="G8928">
        <f t="shared" si="279"/>
        <v>3.8782045625E-4</v>
      </c>
    </row>
    <row r="8929" spans="4:7" x14ac:dyDescent="0.25">
      <c r="D8929">
        <v>3</v>
      </c>
      <c r="E8929">
        <f t="shared" si="278"/>
        <v>4.0523148749999999E-4</v>
      </c>
      <c r="F8929">
        <v>3</v>
      </c>
      <c r="G8929">
        <f t="shared" si="279"/>
        <v>4.0523148749999999E-4</v>
      </c>
    </row>
    <row r="8930" spans="4:7" x14ac:dyDescent="0.25">
      <c r="D8930">
        <v>3</v>
      </c>
      <c r="E8930">
        <f t="shared" si="278"/>
        <v>2.9702227499999899E-4</v>
      </c>
      <c r="F8930">
        <v>3</v>
      </c>
      <c r="G8930">
        <f t="shared" si="279"/>
        <v>2.9702227499999899E-4</v>
      </c>
    </row>
    <row r="8931" spans="4:7" x14ac:dyDescent="0.25">
      <c r="D8931">
        <v>3</v>
      </c>
      <c r="E8931">
        <f t="shared" si="278"/>
        <v>3.8788261875000001E-4</v>
      </c>
      <c r="F8931">
        <v>3</v>
      </c>
      <c r="G8931">
        <f t="shared" si="279"/>
        <v>3.8788261875000001E-4</v>
      </c>
    </row>
    <row r="8932" spans="4:7" x14ac:dyDescent="0.25">
      <c r="D8932">
        <v>3</v>
      </c>
      <c r="E8932">
        <f t="shared" si="278"/>
        <v>3.635920375E-4</v>
      </c>
      <c r="F8932">
        <v>3</v>
      </c>
      <c r="G8932">
        <f t="shared" si="279"/>
        <v>3.635920375E-4</v>
      </c>
    </row>
    <row r="8933" spans="4:7" x14ac:dyDescent="0.25">
      <c r="D8933">
        <v>3</v>
      </c>
      <c r="E8933">
        <f t="shared" si="278"/>
        <v>2.5022890624999997E-4</v>
      </c>
      <c r="F8933">
        <v>3</v>
      </c>
      <c r="G8933">
        <f t="shared" si="279"/>
        <v>2.5022890624999997E-4</v>
      </c>
    </row>
    <row r="8934" spans="4:7" x14ac:dyDescent="0.25">
      <c r="D8934">
        <v>3</v>
      </c>
      <c r="E8934">
        <f t="shared" si="278"/>
        <v>2.5967412499999901E-4</v>
      </c>
      <c r="F8934">
        <v>3</v>
      </c>
      <c r="G8934">
        <f t="shared" si="279"/>
        <v>2.5967412499999901E-4</v>
      </c>
    </row>
    <row r="8935" spans="4:7" x14ac:dyDescent="0.25">
      <c r="D8935">
        <v>3</v>
      </c>
      <c r="E8935">
        <f t="shared" si="278"/>
        <v>3.6462196249999998E-4</v>
      </c>
      <c r="F8935">
        <v>3</v>
      </c>
      <c r="G8935">
        <f t="shared" si="279"/>
        <v>3.6462196249999998E-4</v>
      </c>
    </row>
    <row r="8936" spans="4:7" x14ac:dyDescent="0.25">
      <c r="D8936">
        <v>3</v>
      </c>
      <c r="E8936">
        <f t="shared" si="278"/>
        <v>3.8857905625E-4</v>
      </c>
      <c r="F8936">
        <v>3</v>
      </c>
      <c r="G8936">
        <f t="shared" si="279"/>
        <v>3.8857905625E-4</v>
      </c>
    </row>
    <row r="8937" spans="4:7" x14ac:dyDescent="0.25">
      <c r="D8937">
        <v>3</v>
      </c>
      <c r="E8937">
        <f t="shared" si="278"/>
        <v>4.1090170625000003E-4</v>
      </c>
      <c r="F8937">
        <v>3</v>
      </c>
      <c r="G8937">
        <f t="shared" si="279"/>
        <v>4.1090170625000003E-4</v>
      </c>
    </row>
    <row r="8938" spans="4:7" x14ac:dyDescent="0.25">
      <c r="D8938">
        <v>3</v>
      </c>
      <c r="E8938">
        <f t="shared" si="278"/>
        <v>4.0484581249999998E-4</v>
      </c>
      <c r="F8938">
        <v>3</v>
      </c>
      <c r="G8938">
        <f t="shared" si="279"/>
        <v>4.0484581249999998E-4</v>
      </c>
    </row>
    <row r="8939" spans="4:7" x14ac:dyDescent="0.25">
      <c r="D8939">
        <v>3</v>
      </c>
      <c r="E8939">
        <f t="shared" si="278"/>
        <v>3.5019501249999998E-4</v>
      </c>
      <c r="F8939">
        <v>3</v>
      </c>
      <c r="G8939">
        <f t="shared" si="279"/>
        <v>3.5019501249999998E-4</v>
      </c>
    </row>
    <row r="8940" spans="4:7" x14ac:dyDescent="0.25">
      <c r="D8940">
        <v>3</v>
      </c>
      <c r="E8940">
        <f t="shared" si="278"/>
        <v>3.3908652500000002E-4</v>
      </c>
      <c r="F8940">
        <v>3</v>
      </c>
      <c r="G8940">
        <f t="shared" si="279"/>
        <v>3.3908652500000002E-4</v>
      </c>
    </row>
    <row r="8941" spans="4:7" x14ac:dyDescent="0.25">
      <c r="D8941">
        <v>3</v>
      </c>
      <c r="E8941">
        <f t="shared" si="278"/>
        <v>4.9076399999999998E-4</v>
      </c>
      <c r="F8941">
        <v>3</v>
      </c>
      <c r="G8941">
        <f t="shared" si="279"/>
        <v>4.9076399999999998E-4</v>
      </c>
    </row>
    <row r="8942" spans="4:7" x14ac:dyDescent="0.25">
      <c r="D8942">
        <v>3</v>
      </c>
      <c r="E8942">
        <f t="shared" si="278"/>
        <v>3.5082715624999998E-4</v>
      </c>
      <c r="F8942">
        <v>3</v>
      </c>
      <c r="G8942">
        <f t="shared" si="279"/>
        <v>3.5082715624999998E-4</v>
      </c>
    </row>
    <row r="8943" spans="4:7" x14ac:dyDescent="0.25">
      <c r="D8943">
        <v>3</v>
      </c>
      <c r="E8943">
        <f t="shared" si="278"/>
        <v>3.6025195624999999E-4</v>
      </c>
      <c r="F8943">
        <v>3</v>
      </c>
      <c r="G8943">
        <f t="shared" si="279"/>
        <v>3.6025195624999999E-4</v>
      </c>
    </row>
    <row r="8944" spans="4:7" x14ac:dyDescent="0.25">
      <c r="D8944">
        <v>3</v>
      </c>
      <c r="E8944">
        <f t="shared" si="278"/>
        <v>4.1589381875000001E-4</v>
      </c>
      <c r="F8944">
        <v>3</v>
      </c>
      <c r="G8944">
        <f t="shared" si="279"/>
        <v>4.1589381875000001E-4</v>
      </c>
    </row>
    <row r="8945" spans="4:7" x14ac:dyDescent="0.25">
      <c r="D8945">
        <v>3</v>
      </c>
      <c r="E8945">
        <f t="shared" si="278"/>
        <v>3.6905291250000002E-4</v>
      </c>
      <c r="F8945">
        <v>3</v>
      </c>
      <c r="G8945">
        <f t="shared" si="279"/>
        <v>3.6905291250000002E-4</v>
      </c>
    </row>
    <row r="8946" spans="4:7" x14ac:dyDescent="0.25">
      <c r="D8946">
        <v>3</v>
      </c>
      <c r="E8946">
        <f t="shared" si="278"/>
        <v>4.3298966874999901E-4</v>
      </c>
      <c r="F8946">
        <v>3</v>
      </c>
      <c r="G8946">
        <f t="shared" si="279"/>
        <v>4.3298966874999901E-4</v>
      </c>
    </row>
    <row r="8947" spans="4:7" x14ac:dyDescent="0.25">
      <c r="D8947">
        <v>3</v>
      </c>
      <c r="E8947">
        <f t="shared" si="278"/>
        <v>4.0169110000000001E-4</v>
      </c>
      <c r="F8947">
        <v>3</v>
      </c>
      <c r="G8947">
        <f t="shared" si="279"/>
        <v>4.0169110000000001E-4</v>
      </c>
    </row>
    <row r="8948" spans="4:7" x14ac:dyDescent="0.25">
      <c r="D8948">
        <v>3</v>
      </c>
      <c r="E8948">
        <f t="shared" si="278"/>
        <v>3.7660871249999998E-4</v>
      </c>
      <c r="F8948">
        <v>3</v>
      </c>
      <c r="G8948">
        <f t="shared" si="279"/>
        <v>3.7660871249999998E-4</v>
      </c>
    </row>
    <row r="8949" spans="4:7" x14ac:dyDescent="0.25">
      <c r="D8949">
        <v>3</v>
      </c>
      <c r="E8949">
        <f t="shared" si="278"/>
        <v>2.7977628124999999E-4</v>
      </c>
      <c r="F8949">
        <v>3</v>
      </c>
      <c r="G8949">
        <f t="shared" si="279"/>
        <v>2.7977628124999999E-4</v>
      </c>
    </row>
    <row r="8950" spans="4:7" x14ac:dyDescent="0.25">
      <c r="D8950">
        <v>3</v>
      </c>
      <c r="E8950">
        <f t="shared" si="278"/>
        <v>3.1121227499999999E-4</v>
      </c>
      <c r="F8950">
        <v>3</v>
      </c>
      <c r="G8950">
        <f t="shared" si="279"/>
        <v>3.1121227499999999E-4</v>
      </c>
    </row>
    <row r="8951" spans="4:7" x14ac:dyDescent="0.25">
      <c r="D8951">
        <v>3</v>
      </c>
      <c r="E8951">
        <f t="shared" si="278"/>
        <v>3.6459941875000002E-4</v>
      </c>
      <c r="F8951">
        <v>3</v>
      </c>
      <c r="G8951">
        <f t="shared" si="279"/>
        <v>3.6459941875000002E-4</v>
      </c>
    </row>
    <row r="8952" spans="4:7" x14ac:dyDescent="0.25">
      <c r="D8952">
        <v>3</v>
      </c>
      <c r="E8952">
        <f t="shared" si="278"/>
        <v>3.1613973125000001E-4</v>
      </c>
      <c r="F8952">
        <v>3</v>
      </c>
      <c r="G8952">
        <f t="shared" si="279"/>
        <v>3.1613973125000001E-4</v>
      </c>
    </row>
    <row r="8953" spans="4:7" x14ac:dyDescent="0.25">
      <c r="D8953">
        <v>3</v>
      </c>
      <c r="E8953">
        <f t="shared" si="278"/>
        <v>3.4339631875000002E-4</v>
      </c>
      <c r="F8953">
        <v>3</v>
      </c>
      <c r="G8953">
        <f t="shared" si="279"/>
        <v>3.4339631875000002E-4</v>
      </c>
    </row>
    <row r="8954" spans="4:7" x14ac:dyDescent="0.25">
      <c r="D8954">
        <v>3</v>
      </c>
      <c r="E8954">
        <f t="shared" si="278"/>
        <v>3.2844197500000002E-4</v>
      </c>
      <c r="F8954">
        <v>3</v>
      </c>
      <c r="G8954">
        <f t="shared" si="279"/>
        <v>3.2844197500000002E-4</v>
      </c>
    </row>
    <row r="8955" spans="4:7" x14ac:dyDescent="0.25">
      <c r="D8955">
        <v>3</v>
      </c>
      <c r="E8955">
        <f t="shared" si="278"/>
        <v>2.9269548125000002E-4</v>
      </c>
      <c r="F8955">
        <v>3</v>
      </c>
      <c r="G8955">
        <f t="shared" si="279"/>
        <v>2.9269548125000002E-4</v>
      </c>
    </row>
    <row r="8956" spans="4:7" x14ac:dyDescent="0.25">
      <c r="D8956">
        <v>3</v>
      </c>
      <c r="E8956">
        <f t="shared" si="278"/>
        <v>3.6274293749999999E-4</v>
      </c>
      <c r="F8956">
        <v>3</v>
      </c>
      <c r="G8956">
        <f t="shared" si="279"/>
        <v>3.6274293749999999E-4</v>
      </c>
    </row>
    <row r="8957" spans="4:7" x14ac:dyDescent="0.25">
      <c r="D8957">
        <v>3</v>
      </c>
      <c r="E8957">
        <f t="shared" si="278"/>
        <v>4.4734646874999899E-4</v>
      </c>
      <c r="F8957">
        <v>3</v>
      </c>
      <c r="G8957">
        <f t="shared" si="279"/>
        <v>4.4734646874999899E-4</v>
      </c>
    </row>
    <row r="8958" spans="4:7" x14ac:dyDescent="0.25">
      <c r="D8958">
        <v>3</v>
      </c>
      <c r="E8958">
        <f t="shared" si="278"/>
        <v>3.6378879999999998E-4</v>
      </c>
      <c r="F8958">
        <v>3</v>
      </c>
      <c r="G8958">
        <f t="shared" si="279"/>
        <v>3.6378879999999998E-4</v>
      </c>
    </row>
    <row r="8959" spans="4:7" x14ac:dyDescent="0.25">
      <c r="D8959">
        <v>3</v>
      </c>
      <c r="E8959">
        <f t="shared" si="278"/>
        <v>4.5774011874999897E-4</v>
      </c>
      <c r="F8959">
        <v>3</v>
      </c>
      <c r="G8959">
        <f t="shared" si="279"/>
        <v>4.5774011874999897E-4</v>
      </c>
    </row>
    <row r="8960" spans="4:7" x14ac:dyDescent="0.25">
      <c r="D8960">
        <v>3</v>
      </c>
      <c r="E8960">
        <f t="shared" si="278"/>
        <v>3.3935961250000001E-4</v>
      </c>
      <c r="F8960">
        <v>3</v>
      </c>
      <c r="G8960">
        <f t="shared" si="279"/>
        <v>3.3935961250000001E-4</v>
      </c>
    </row>
    <row r="8961" spans="4:7" x14ac:dyDescent="0.25">
      <c r="D8961">
        <v>3</v>
      </c>
      <c r="E8961">
        <f t="shared" si="278"/>
        <v>4.5280377499999901E-4</v>
      </c>
      <c r="F8961">
        <v>3</v>
      </c>
      <c r="G8961">
        <f t="shared" si="279"/>
        <v>4.5280377499999901E-4</v>
      </c>
    </row>
    <row r="8962" spans="4:7" x14ac:dyDescent="0.25">
      <c r="D8962">
        <v>3</v>
      </c>
      <c r="E8962">
        <f t="shared" si="278"/>
        <v>2.6186344999999997E-4</v>
      </c>
      <c r="F8962">
        <v>3</v>
      </c>
      <c r="G8962">
        <f t="shared" si="279"/>
        <v>2.6186344999999997E-4</v>
      </c>
    </row>
    <row r="8963" spans="4:7" x14ac:dyDescent="0.25">
      <c r="D8963">
        <v>3</v>
      </c>
      <c r="E8963">
        <f t="shared" ref="E8963:E9026" si="280">B4163</f>
        <v>3.4151048750000001E-4</v>
      </c>
      <c r="F8963">
        <v>3</v>
      </c>
      <c r="G8963">
        <f t="shared" ref="G8963:G9026" si="281">B4163</f>
        <v>3.4151048750000001E-4</v>
      </c>
    </row>
    <row r="8964" spans="4:7" x14ac:dyDescent="0.25">
      <c r="D8964">
        <v>3</v>
      </c>
      <c r="E8964">
        <f t="shared" si="280"/>
        <v>3.8130284375000002E-4</v>
      </c>
      <c r="F8964">
        <v>3</v>
      </c>
      <c r="G8964">
        <f t="shared" si="281"/>
        <v>3.8130284375000002E-4</v>
      </c>
    </row>
    <row r="8965" spans="4:7" x14ac:dyDescent="0.25">
      <c r="D8965">
        <v>3</v>
      </c>
      <c r="E8965">
        <f t="shared" si="280"/>
        <v>3.8451568124999998E-4</v>
      </c>
      <c r="F8965">
        <v>3</v>
      </c>
      <c r="G8965">
        <f t="shared" si="281"/>
        <v>3.8451568124999998E-4</v>
      </c>
    </row>
    <row r="8966" spans="4:7" x14ac:dyDescent="0.25">
      <c r="D8966">
        <v>3</v>
      </c>
      <c r="E8966">
        <f t="shared" si="280"/>
        <v>3.6147348124999999E-4</v>
      </c>
      <c r="F8966">
        <v>3</v>
      </c>
      <c r="G8966">
        <f t="shared" si="281"/>
        <v>3.6147348124999999E-4</v>
      </c>
    </row>
    <row r="8967" spans="4:7" x14ac:dyDescent="0.25">
      <c r="D8967">
        <v>3</v>
      </c>
      <c r="E8967">
        <f t="shared" si="280"/>
        <v>4.0617918750000001E-4</v>
      </c>
      <c r="F8967">
        <v>3</v>
      </c>
      <c r="G8967">
        <f t="shared" si="281"/>
        <v>4.0617918750000001E-4</v>
      </c>
    </row>
    <row r="8968" spans="4:7" x14ac:dyDescent="0.25">
      <c r="D8968">
        <v>3</v>
      </c>
      <c r="E8968">
        <f t="shared" si="280"/>
        <v>3.4290089374999999E-4</v>
      </c>
      <c r="F8968">
        <v>3</v>
      </c>
      <c r="G8968">
        <f t="shared" si="281"/>
        <v>3.4290089374999999E-4</v>
      </c>
    </row>
    <row r="8969" spans="4:7" x14ac:dyDescent="0.25">
      <c r="D8969">
        <v>3</v>
      </c>
      <c r="E8969">
        <f t="shared" si="280"/>
        <v>2.8790956874999901E-4</v>
      </c>
      <c r="F8969">
        <v>3</v>
      </c>
      <c r="G8969">
        <f t="shared" si="281"/>
        <v>2.8790956874999901E-4</v>
      </c>
    </row>
    <row r="8970" spans="4:7" x14ac:dyDescent="0.25">
      <c r="D8970">
        <v>3</v>
      </c>
      <c r="E8970">
        <f t="shared" si="280"/>
        <v>4.0718411875000001E-4</v>
      </c>
      <c r="F8970">
        <v>3</v>
      </c>
      <c r="G8970">
        <f t="shared" si="281"/>
        <v>4.0718411875000001E-4</v>
      </c>
    </row>
    <row r="8971" spans="4:7" x14ac:dyDescent="0.25">
      <c r="D8971">
        <v>3</v>
      </c>
      <c r="E8971">
        <f t="shared" si="280"/>
        <v>3.7945961874999998E-4</v>
      </c>
      <c r="F8971">
        <v>3</v>
      </c>
      <c r="G8971">
        <f t="shared" si="281"/>
        <v>3.7945961874999998E-4</v>
      </c>
    </row>
    <row r="8972" spans="4:7" x14ac:dyDescent="0.25">
      <c r="D8972">
        <v>3</v>
      </c>
      <c r="E8972">
        <f t="shared" si="280"/>
        <v>2.6679951249999998E-4</v>
      </c>
      <c r="F8972">
        <v>3</v>
      </c>
      <c r="G8972">
        <f t="shared" si="281"/>
        <v>2.6679951249999998E-4</v>
      </c>
    </row>
    <row r="8973" spans="4:7" x14ac:dyDescent="0.25">
      <c r="D8973">
        <v>3</v>
      </c>
      <c r="E8973">
        <f t="shared" si="280"/>
        <v>2.2902836875000001E-4</v>
      </c>
      <c r="F8973">
        <v>3</v>
      </c>
      <c r="G8973">
        <f t="shared" si="281"/>
        <v>2.2902836875000001E-4</v>
      </c>
    </row>
    <row r="8974" spans="4:7" x14ac:dyDescent="0.25">
      <c r="D8974">
        <v>3</v>
      </c>
      <c r="E8974">
        <f t="shared" si="280"/>
        <v>3.3451804999999997E-4</v>
      </c>
      <c r="F8974">
        <v>3</v>
      </c>
      <c r="G8974">
        <f t="shared" si="281"/>
        <v>3.3451804999999997E-4</v>
      </c>
    </row>
    <row r="8975" spans="4:7" x14ac:dyDescent="0.25">
      <c r="D8975">
        <v>3</v>
      </c>
      <c r="E8975">
        <f t="shared" si="280"/>
        <v>4.2638764374999902E-4</v>
      </c>
      <c r="F8975">
        <v>3</v>
      </c>
      <c r="G8975">
        <f t="shared" si="281"/>
        <v>4.2638764374999902E-4</v>
      </c>
    </row>
    <row r="8976" spans="4:7" x14ac:dyDescent="0.25">
      <c r="D8976">
        <v>3</v>
      </c>
      <c r="E8976">
        <f t="shared" si="280"/>
        <v>3.9487513125000001E-4</v>
      </c>
      <c r="F8976">
        <v>3</v>
      </c>
      <c r="G8976">
        <f t="shared" si="281"/>
        <v>3.9487513125000001E-4</v>
      </c>
    </row>
    <row r="8977" spans="4:7" x14ac:dyDescent="0.25">
      <c r="D8977">
        <v>3</v>
      </c>
      <c r="E8977">
        <f t="shared" si="280"/>
        <v>4.1412113125000001E-4</v>
      </c>
      <c r="F8977">
        <v>3</v>
      </c>
      <c r="G8977">
        <f t="shared" si="281"/>
        <v>4.1412113125000001E-4</v>
      </c>
    </row>
    <row r="8978" spans="4:7" x14ac:dyDescent="0.25">
      <c r="D8978">
        <v>3</v>
      </c>
      <c r="E8978">
        <f t="shared" si="280"/>
        <v>3.3673936249999998E-4</v>
      </c>
      <c r="F8978">
        <v>3</v>
      </c>
      <c r="G8978">
        <f t="shared" si="281"/>
        <v>3.3673936249999998E-4</v>
      </c>
    </row>
    <row r="8979" spans="4:7" x14ac:dyDescent="0.25">
      <c r="D8979">
        <v>3</v>
      </c>
      <c r="E8979">
        <f t="shared" si="280"/>
        <v>3.98819275E-4</v>
      </c>
      <c r="F8979">
        <v>3</v>
      </c>
      <c r="G8979">
        <f t="shared" si="281"/>
        <v>3.98819275E-4</v>
      </c>
    </row>
    <row r="8980" spans="4:7" x14ac:dyDescent="0.25">
      <c r="D8980">
        <v>3</v>
      </c>
      <c r="E8980">
        <f t="shared" si="280"/>
        <v>3.4799788749999999E-4</v>
      </c>
      <c r="F8980">
        <v>3</v>
      </c>
      <c r="G8980">
        <f t="shared" si="281"/>
        <v>3.4799788749999999E-4</v>
      </c>
    </row>
    <row r="8981" spans="4:7" x14ac:dyDescent="0.25">
      <c r="D8981">
        <v>3</v>
      </c>
      <c r="E8981">
        <f t="shared" si="280"/>
        <v>3.899076625E-4</v>
      </c>
      <c r="F8981">
        <v>3</v>
      </c>
      <c r="G8981">
        <f t="shared" si="281"/>
        <v>3.899076625E-4</v>
      </c>
    </row>
    <row r="8982" spans="4:7" x14ac:dyDescent="0.25">
      <c r="D8982">
        <v>3</v>
      </c>
      <c r="E8982">
        <f t="shared" si="280"/>
        <v>2.8704206874999999E-4</v>
      </c>
      <c r="F8982">
        <v>3</v>
      </c>
      <c r="G8982">
        <f t="shared" si="281"/>
        <v>2.8704206874999999E-4</v>
      </c>
    </row>
    <row r="8983" spans="4:7" x14ac:dyDescent="0.25">
      <c r="D8983">
        <v>3</v>
      </c>
      <c r="E8983">
        <f t="shared" si="280"/>
        <v>4.1288563749999999E-4</v>
      </c>
      <c r="F8983">
        <v>3</v>
      </c>
      <c r="G8983">
        <f t="shared" si="281"/>
        <v>4.1288563749999999E-4</v>
      </c>
    </row>
    <row r="8984" spans="4:7" x14ac:dyDescent="0.25">
      <c r="D8984">
        <v>3</v>
      </c>
      <c r="E8984">
        <f t="shared" si="280"/>
        <v>2.593206375E-4</v>
      </c>
      <c r="F8984">
        <v>3</v>
      </c>
      <c r="G8984">
        <f t="shared" si="281"/>
        <v>2.593206375E-4</v>
      </c>
    </row>
    <row r="8985" spans="4:7" x14ac:dyDescent="0.25">
      <c r="D8985">
        <v>3</v>
      </c>
      <c r="E8985">
        <f t="shared" si="280"/>
        <v>3.1834369999999998E-4</v>
      </c>
      <c r="F8985">
        <v>3</v>
      </c>
      <c r="G8985">
        <f t="shared" si="281"/>
        <v>3.1834369999999998E-4</v>
      </c>
    </row>
    <row r="8986" spans="4:7" x14ac:dyDescent="0.25">
      <c r="D8986">
        <v>3</v>
      </c>
      <c r="E8986">
        <f t="shared" si="280"/>
        <v>3.2508906874999997E-4</v>
      </c>
      <c r="F8986">
        <v>3</v>
      </c>
      <c r="G8986">
        <f t="shared" si="281"/>
        <v>3.2508906874999997E-4</v>
      </c>
    </row>
    <row r="8987" spans="4:7" x14ac:dyDescent="0.25">
      <c r="D8987">
        <v>3</v>
      </c>
      <c r="E8987">
        <f t="shared" si="280"/>
        <v>3.3768010624999999E-4</v>
      </c>
      <c r="F8987">
        <v>3</v>
      </c>
      <c r="G8987">
        <f t="shared" si="281"/>
        <v>3.3768010624999999E-4</v>
      </c>
    </row>
    <row r="8988" spans="4:7" x14ac:dyDescent="0.25">
      <c r="D8988">
        <v>3</v>
      </c>
      <c r="E8988">
        <f t="shared" si="280"/>
        <v>2.8818461875E-4</v>
      </c>
      <c r="F8988">
        <v>3</v>
      </c>
      <c r="G8988">
        <f t="shared" si="281"/>
        <v>2.8818461875E-4</v>
      </c>
    </row>
    <row r="8989" spans="4:7" x14ac:dyDescent="0.25">
      <c r="D8989">
        <v>3</v>
      </c>
      <c r="E8989">
        <f t="shared" si="280"/>
        <v>4.1797027499999899E-4</v>
      </c>
      <c r="F8989">
        <v>3</v>
      </c>
      <c r="G8989">
        <f t="shared" si="281"/>
        <v>4.1797027499999899E-4</v>
      </c>
    </row>
    <row r="8990" spans="4:7" x14ac:dyDescent="0.25">
      <c r="D8990">
        <v>3</v>
      </c>
      <c r="E8990">
        <f t="shared" si="280"/>
        <v>4.3288044999999898E-4</v>
      </c>
      <c r="F8990">
        <v>3</v>
      </c>
      <c r="G8990">
        <f t="shared" si="281"/>
        <v>4.3288044999999898E-4</v>
      </c>
    </row>
    <row r="8991" spans="4:7" x14ac:dyDescent="0.25">
      <c r="D8991">
        <v>3</v>
      </c>
      <c r="E8991">
        <f t="shared" si="280"/>
        <v>2.705048875E-4</v>
      </c>
      <c r="F8991">
        <v>3</v>
      </c>
      <c r="G8991">
        <f t="shared" si="281"/>
        <v>2.705048875E-4</v>
      </c>
    </row>
    <row r="8992" spans="4:7" x14ac:dyDescent="0.25">
      <c r="D8992">
        <v>3</v>
      </c>
      <c r="E8992">
        <f t="shared" si="280"/>
        <v>4.4724160624999901E-4</v>
      </c>
      <c r="F8992">
        <v>3</v>
      </c>
      <c r="G8992">
        <f t="shared" si="281"/>
        <v>4.4724160624999901E-4</v>
      </c>
    </row>
    <row r="8993" spans="4:7" x14ac:dyDescent="0.25">
      <c r="D8993">
        <v>3</v>
      </c>
      <c r="E8993">
        <f t="shared" si="280"/>
        <v>3.3434813125000001E-4</v>
      </c>
      <c r="F8993">
        <v>3</v>
      </c>
      <c r="G8993">
        <f t="shared" si="281"/>
        <v>3.3434813125000001E-4</v>
      </c>
    </row>
    <row r="8994" spans="4:7" x14ac:dyDescent="0.25">
      <c r="D8994">
        <v>3</v>
      </c>
      <c r="E8994">
        <f t="shared" si="280"/>
        <v>2.9830816874999998E-4</v>
      </c>
      <c r="F8994">
        <v>3</v>
      </c>
      <c r="G8994">
        <f t="shared" si="281"/>
        <v>2.9830816874999998E-4</v>
      </c>
    </row>
    <row r="8995" spans="4:7" x14ac:dyDescent="0.25">
      <c r="D8995">
        <v>3</v>
      </c>
      <c r="E8995">
        <f t="shared" si="280"/>
        <v>4.3343127499999897E-4</v>
      </c>
      <c r="F8995">
        <v>3</v>
      </c>
      <c r="G8995">
        <f t="shared" si="281"/>
        <v>4.3343127499999897E-4</v>
      </c>
    </row>
    <row r="8996" spans="4:7" x14ac:dyDescent="0.25">
      <c r="D8996">
        <v>3</v>
      </c>
      <c r="E8996">
        <f t="shared" si="280"/>
        <v>2.7622410624999902E-4</v>
      </c>
      <c r="F8996">
        <v>3</v>
      </c>
      <c r="G8996">
        <f t="shared" si="281"/>
        <v>2.7622410624999902E-4</v>
      </c>
    </row>
    <row r="8997" spans="4:7" x14ac:dyDescent="0.25">
      <c r="D8997">
        <v>3</v>
      </c>
      <c r="E8997">
        <f t="shared" si="280"/>
        <v>3.9845266249999999E-4</v>
      </c>
      <c r="F8997">
        <v>3</v>
      </c>
      <c r="G8997">
        <f t="shared" si="281"/>
        <v>3.9845266249999999E-4</v>
      </c>
    </row>
    <row r="8998" spans="4:7" x14ac:dyDescent="0.25">
      <c r="D8998">
        <v>3</v>
      </c>
      <c r="E8998">
        <f t="shared" si="280"/>
        <v>2.7459165624999898E-4</v>
      </c>
      <c r="F8998">
        <v>3</v>
      </c>
      <c r="G8998">
        <f t="shared" si="281"/>
        <v>2.7459165624999898E-4</v>
      </c>
    </row>
    <row r="8999" spans="4:7" x14ac:dyDescent="0.25">
      <c r="D8999">
        <v>3</v>
      </c>
      <c r="E8999">
        <f t="shared" si="280"/>
        <v>3.4167826875E-4</v>
      </c>
      <c r="F8999">
        <v>3</v>
      </c>
      <c r="G8999">
        <f t="shared" si="281"/>
        <v>3.4167826875E-4</v>
      </c>
    </row>
    <row r="9000" spans="4:7" x14ac:dyDescent="0.25">
      <c r="D9000">
        <v>3</v>
      </c>
      <c r="E9000">
        <f t="shared" si="280"/>
        <v>3.7590358124999998E-4</v>
      </c>
      <c r="F9000">
        <v>3</v>
      </c>
      <c r="G9000">
        <f t="shared" si="281"/>
        <v>3.7590358124999998E-4</v>
      </c>
    </row>
    <row r="9001" spans="4:7" x14ac:dyDescent="0.25">
      <c r="D9001">
        <v>3</v>
      </c>
      <c r="E9001">
        <f t="shared" si="280"/>
        <v>4.2922143124999999E-4</v>
      </c>
      <c r="F9001">
        <v>3</v>
      </c>
      <c r="G9001">
        <f t="shared" si="281"/>
        <v>4.2922143124999999E-4</v>
      </c>
    </row>
    <row r="9002" spans="4:7" x14ac:dyDescent="0.25">
      <c r="D9002">
        <v>3</v>
      </c>
      <c r="E9002">
        <f t="shared" si="280"/>
        <v>3.0039939374999899E-4</v>
      </c>
      <c r="F9002">
        <v>3</v>
      </c>
      <c r="G9002">
        <f t="shared" si="281"/>
        <v>3.0039939374999899E-4</v>
      </c>
    </row>
    <row r="9003" spans="4:7" x14ac:dyDescent="0.25">
      <c r="D9003">
        <v>3</v>
      </c>
      <c r="E9003">
        <f t="shared" si="280"/>
        <v>3.5574313125000002E-4</v>
      </c>
      <c r="F9003">
        <v>3</v>
      </c>
      <c r="G9003">
        <f t="shared" si="281"/>
        <v>3.5574313125000002E-4</v>
      </c>
    </row>
    <row r="9004" spans="4:7" x14ac:dyDescent="0.25">
      <c r="D9004">
        <v>3</v>
      </c>
      <c r="E9004">
        <f t="shared" si="280"/>
        <v>4.1324835000000002E-4</v>
      </c>
      <c r="F9004">
        <v>3</v>
      </c>
      <c r="G9004">
        <f t="shared" si="281"/>
        <v>4.1324835000000002E-4</v>
      </c>
    </row>
    <row r="9005" spans="4:7" x14ac:dyDescent="0.25">
      <c r="D9005">
        <v>3</v>
      </c>
      <c r="E9005">
        <f t="shared" si="280"/>
        <v>3.2229881874999998E-4</v>
      </c>
      <c r="F9005">
        <v>3</v>
      </c>
      <c r="G9005">
        <f t="shared" si="281"/>
        <v>3.2229881874999998E-4</v>
      </c>
    </row>
    <row r="9006" spans="4:7" x14ac:dyDescent="0.25">
      <c r="D9006">
        <v>3</v>
      </c>
      <c r="E9006">
        <f t="shared" si="280"/>
        <v>3.451793625E-4</v>
      </c>
      <c r="F9006">
        <v>3</v>
      </c>
      <c r="G9006">
        <f t="shared" si="281"/>
        <v>3.451793625E-4</v>
      </c>
    </row>
    <row r="9007" spans="4:7" x14ac:dyDescent="0.25">
      <c r="D9007">
        <v>3</v>
      </c>
      <c r="E9007">
        <f t="shared" si="280"/>
        <v>3.9501798124999998E-4</v>
      </c>
      <c r="F9007">
        <v>3</v>
      </c>
      <c r="G9007">
        <f t="shared" si="281"/>
        <v>3.9501798124999998E-4</v>
      </c>
    </row>
    <row r="9008" spans="4:7" x14ac:dyDescent="0.25">
      <c r="D9008">
        <v>3</v>
      </c>
      <c r="E9008">
        <f t="shared" si="280"/>
        <v>3.9115196874999999E-4</v>
      </c>
      <c r="F9008">
        <v>3</v>
      </c>
      <c r="G9008">
        <f t="shared" si="281"/>
        <v>3.9115196874999999E-4</v>
      </c>
    </row>
    <row r="9009" spans="4:7" x14ac:dyDescent="0.25">
      <c r="D9009">
        <v>3</v>
      </c>
      <c r="E9009">
        <f t="shared" si="280"/>
        <v>2.4031523750000001E-4</v>
      </c>
      <c r="F9009">
        <v>3</v>
      </c>
      <c r="G9009">
        <f t="shared" si="281"/>
        <v>2.4031523750000001E-4</v>
      </c>
    </row>
    <row r="9010" spans="4:7" x14ac:dyDescent="0.25">
      <c r="D9010">
        <v>3</v>
      </c>
      <c r="E9010">
        <f t="shared" si="280"/>
        <v>3.4340811874999998E-4</v>
      </c>
      <c r="F9010">
        <v>3</v>
      </c>
      <c r="G9010">
        <f t="shared" si="281"/>
        <v>3.4340811874999998E-4</v>
      </c>
    </row>
    <row r="9011" spans="4:7" x14ac:dyDescent="0.25">
      <c r="D9011">
        <v>3</v>
      </c>
      <c r="E9011">
        <f t="shared" si="280"/>
        <v>4.2681880624999898E-4</v>
      </c>
      <c r="F9011">
        <v>3</v>
      </c>
      <c r="G9011">
        <f t="shared" si="281"/>
        <v>4.2681880624999898E-4</v>
      </c>
    </row>
    <row r="9012" spans="4:7" x14ac:dyDescent="0.25">
      <c r="D9012">
        <v>3</v>
      </c>
      <c r="E9012">
        <f t="shared" si="280"/>
        <v>4.6153814374999899E-4</v>
      </c>
      <c r="F9012">
        <v>3</v>
      </c>
      <c r="G9012">
        <f t="shared" si="281"/>
        <v>4.6153814374999899E-4</v>
      </c>
    </row>
    <row r="9013" spans="4:7" x14ac:dyDescent="0.25">
      <c r="D9013">
        <v>3</v>
      </c>
      <c r="E9013">
        <f t="shared" si="280"/>
        <v>3.9355866875E-4</v>
      </c>
      <c r="F9013">
        <v>3</v>
      </c>
      <c r="G9013">
        <f t="shared" si="281"/>
        <v>3.9355866875E-4</v>
      </c>
    </row>
    <row r="9014" spans="4:7" x14ac:dyDescent="0.25">
      <c r="D9014">
        <v>3</v>
      </c>
      <c r="E9014">
        <f t="shared" si="280"/>
        <v>3.9964731875000002E-4</v>
      </c>
      <c r="F9014">
        <v>3</v>
      </c>
      <c r="G9014">
        <f t="shared" si="281"/>
        <v>3.9964731875000002E-4</v>
      </c>
    </row>
    <row r="9015" spans="4:7" x14ac:dyDescent="0.25">
      <c r="D9015">
        <v>3</v>
      </c>
      <c r="E9015">
        <f t="shared" si="280"/>
        <v>2.0224269374999901E-4</v>
      </c>
      <c r="F9015">
        <v>3</v>
      </c>
      <c r="G9015">
        <f t="shared" si="281"/>
        <v>2.0224269374999901E-4</v>
      </c>
    </row>
    <row r="9016" spans="4:7" x14ac:dyDescent="0.25">
      <c r="D9016">
        <v>3</v>
      </c>
      <c r="E9016">
        <f t="shared" si="280"/>
        <v>2.5096156874999899E-4</v>
      </c>
      <c r="F9016">
        <v>3</v>
      </c>
      <c r="G9016">
        <f t="shared" si="281"/>
        <v>2.5096156874999899E-4</v>
      </c>
    </row>
    <row r="9017" spans="4:7" x14ac:dyDescent="0.25">
      <c r="D9017">
        <v>3</v>
      </c>
      <c r="E9017">
        <f t="shared" si="280"/>
        <v>3.1318663750000002E-4</v>
      </c>
      <c r="F9017">
        <v>3</v>
      </c>
      <c r="G9017">
        <f t="shared" si="281"/>
        <v>3.1318663750000002E-4</v>
      </c>
    </row>
    <row r="9018" spans="4:7" x14ac:dyDescent="0.25">
      <c r="D9018">
        <v>3</v>
      </c>
      <c r="E9018">
        <f t="shared" si="280"/>
        <v>3.9516223749999998E-4</v>
      </c>
      <c r="F9018">
        <v>3</v>
      </c>
      <c r="G9018">
        <f t="shared" si="281"/>
        <v>3.9516223749999998E-4</v>
      </c>
    </row>
    <row r="9019" spans="4:7" x14ac:dyDescent="0.25">
      <c r="D9019">
        <v>3</v>
      </c>
      <c r="E9019">
        <f t="shared" si="280"/>
        <v>3.3238637500000002E-4</v>
      </c>
      <c r="F9019">
        <v>3</v>
      </c>
      <c r="G9019">
        <f t="shared" si="281"/>
        <v>3.3238637500000002E-4</v>
      </c>
    </row>
    <row r="9020" spans="4:7" x14ac:dyDescent="0.25">
      <c r="D9020">
        <v>3</v>
      </c>
      <c r="E9020">
        <f t="shared" si="280"/>
        <v>4.62047681249999E-4</v>
      </c>
      <c r="F9020">
        <v>3</v>
      </c>
      <c r="G9020">
        <f t="shared" si="281"/>
        <v>4.62047681249999E-4</v>
      </c>
    </row>
    <row r="9021" spans="4:7" x14ac:dyDescent="0.25">
      <c r="D9021">
        <v>3</v>
      </c>
      <c r="E9021">
        <f t="shared" si="280"/>
        <v>3.6210997500000001E-4</v>
      </c>
      <c r="F9021">
        <v>3</v>
      </c>
      <c r="G9021">
        <f t="shared" si="281"/>
        <v>3.6210997500000001E-4</v>
      </c>
    </row>
    <row r="9022" spans="4:7" x14ac:dyDescent="0.25">
      <c r="D9022">
        <v>3</v>
      </c>
      <c r="E9022">
        <f t="shared" si="280"/>
        <v>3.2902505624999998E-4</v>
      </c>
      <c r="F9022">
        <v>3</v>
      </c>
      <c r="G9022">
        <f t="shared" si="281"/>
        <v>3.2902505624999998E-4</v>
      </c>
    </row>
    <row r="9023" spans="4:7" x14ac:dyDescent="0.25">
      <c r="D9023">
        <v>3</v>
      </c>
      <c r="E9023">
        <f t="shared" si="280"/>
        <v>3.5731224374999999E-4</v>
      </c>
      <c r="F9023">
        <v>3</v>
      </c>
      <c r="G9023">
        <f t="shared" si="281"/>
        <v>3.5731224374999999E-4</v>
      </c>
    </row>
    <row r="9024" spans="4:7" x14ac:dyDescent="0.25">
      <c r="D9024">
        <v>3</v>
      </c>
      <c r="E9024">
        <f t="shared" si="280"/>
        <v>3.8704361875000002E-4</v>
      </c>
      <c r="F9024">
        <v>3</v>
      </c>
      <c r="G9024">
        <f t="shared" si="281"/>
        <v>3.8704361875000002E-4</v>
      </c>
    </row>
    <row r="9025" spans="4:7" x14ac:dyDescent="0.25">
      <c r="D9025">
        <v>3</v>
      </c>
      <c r="E9025">
        <f t="shared" si="280"/>
        <v>3.148270125E-4</v>
      </c>
      <c r="F9025">
        <v>3</v>
      </c>
      <c r="G9025">
        <f t="shared" si="281"/>
        <v>3.148270125E-4</v>
      </c>
    </row>
    <row r="9026" spans="4:7" x14ac:dyDescent="0.25">
      <c r="D9026">
        <v>3</v>
      </c>
      <c r="E9026">
        <f t="shared" si="280"/>
        <v>3.0130318124999998E-4</v>
      </c>
      <c r="F9026">
        <v>3</v>
      </c>
      <c r="G9026">
        <f t="shared" si="281"/>
        <v>3.0130318124999998E-4</v>
      </c>
    </row>
    <row r="9027" spans="4:7" x14ac:dyDescent="0.25">
      <c r="D9027">
        <v>3</v>
      </c>
      <c r="E9027">
        <f t="shared" ref="E9027:E9090" si="282">B4227</f>
        <v>3.6558341249999998E-4</v>
      </c>
      <c r="F9027">
        <v>3</v>
      </c>
      <c r="G9027">
        <f t="shared" ref="G9027:G9090" si="283">B4227</f>
        <v>3.6558341249999998E-4</v>
      </c>
    </row>
    <row r="9028" spans="4:7" x14ac:dyDescent="0.25">
      <c r="D9028">
        <v>3</v>
      </c>
      <c r="E9028">
        <f t="shared" si="282"/>
        <v>2.8746901874999997E-4</v>
      </c>
      <c r="F9028">
        <v>3</v>
      </c>
      <c r="G9028">
        <f t="shared" si="283"/>
        <v>2.8746901874999997E-4</v>
      </c>
    </row>
    <row r="9029" spans="4:7" x14ac:dyDescent="0.25">
      <c r="D9029">
        <v>3</v>
      </c>
      <c r="E9029">
        <f t="shared" si="282"/>
        <v>3.6448605625000001E-4</v>
      </c>
      <c r="F9029">
        <v>3</v>
      </c>
      <c r="G9029">
        <f t="shared" si="283"/>
        <v>3.6448605625000001E-4</v>
      </c>
    </row>
    <row r="9030" spans="4:7" x14ac:dyDescent="0.25">
      <c r="D9030">
        <v>3</v>
      </c>
      <c r="E9030">
        <f t="shared" si="282"/>
        <v>3.7410490625000001E-4</v>
      </c>
      <c r="F9030">
        <v>3</v>
      </c>
      <c r="G9030">
        <f t="shared" si="283"/>
        <v>3.7410490625000001E-4</v>
      </c>
    </row>
    <row r="9031" spans="4:7" x14ac:dyDescent="0.25">
      <c r="D9031">
        <v>3</v>
      </c>
      <c r="E9031">
        <f t="shared" si="282"/>
        <v>2.2131089374999999E-4</v>
      </c>
      <c r="F9031">
        <v>3</v>
      </c>
      <c r="G9031">
        <f t="shared" si="283"/>
        <v>2.2131089374999999E-4</v>
      </c>
    </row>
    <row r="9032" spans="4:7" x14ac:dyDescent="0.25">
      <c r="D9032">
        <v>3</v>
      </c>
      <c r="E9032">
        <f t="shared" si="282"/>
        <v>3.7619631250000003E-4</v>
      </c>
      <c r="F9032">
        <v>3</v>
      </c>
      <c r="G9032">
        <f t="shared" si="283"/>
        <v>3.7619631250000003E-4</v>
      </c>
    </row>
    <row r="9033" spans="4:7" x14ac:dyDescent="0.25">
      <c r="D9033">
        <v>3</v>
      </c>
      <c r="E9033">
        <f t="shared" si="282"/>
        <v>4.0654186875000001E-4</v>
      </c>
      <c r="F9033">
        <v>3</v>
      </c>
      <c r="G9033">
        <f t="shared" si="283"/>
        <v>4.0654186875000001E-4</v>
      </c>
    </row>
    <row r="9034" spans="4:7" x14ac:dyDescent="0.25">
      <c r="D9034">
        <v>3</v>
      </c>
      <c r="E9034">
        <f t="shared" si="282"/>
        <v>3.1847437499999998E-4</v>
      </c>
      <c r="F9034">
        <v>3</v>
      </c>
      <c r="G9034">
        <f t="shared" si="283"/>
        <v>3.1847437499999998E-4</v>
      </c>
    </row>
    <row r="9035" spans="4:7" x14ac:dyDescent="0.25">
      <c r="D9035">
        <v>3</v>
      </c>
      <c r="E9035">
        <f t="shared" si="282"/>
        <v>3.0726983124999997E-4</v>
      </c>
      <c r="F9035">
        <v>3</v>
      </c>
      <c r="G9035">
        <f t="shared" si="283"/>
        <v>3.0726983124999997E-4</v>
      </c>
    </row>
    <row r="9036" spans="4:7" x14ac:dyDescent="0.25">
      <c r="D9036">
        <v>3</v>
      </c>
      <c r="E9036">
        <f t="shared" si="282"/>
        <v>4.51441906249999E-4</v>
      </c>
      <c r="F9036">
        <v>3</v>
      </c>
      <c r="G9036">
        <f t="shared" si="283"/>
        <v>4.51441906249999E-4</v>
      </c>
    </row>
    <row r="9037" spans="4:7" x14ac:dyDescent="0.25">
      <c r="D9037">
        <v>3</v>
      </c>
      <c r="E9037">
        <f t="shared" si="282"/>
        <v>3.6032246875000002E-4</v>
      </c>
      <c r="F9037">
        <v>3</v>
      </c>
      <c r="G9037">
        <f t="shared" si="283"/>
        <v>3.6032246875000002E-4</v>
      </c>
    </row>
    <row r="9038" spans="4:7" x14ac:dyDescent="0.25">
      <c r="D9038">
        <v>3</v>
      </c>
      <c r="E9038">
        <f t="shared" si="282"/>
        <v>4.2250966874999901E-4</v>
      </c>
      <c r="F9038">
        <v>3</v>
      </c>
      <c r="G9038">
        <f t="shared" si="283"/>
        <v>4.2250966874999901E-4</v>
      </c>
    </row>
    <row r="9039" spans="4:7" x14ac:dyDescent="0.25">
      <c r="D9039">
        <v>3</v>
      </c>
      <c r="E9039">
        <f t="shared" si="282"/>
        <v>4.0663438125E-4</v>
      </c>
      <c r="F9039">
        <v>3</v>
      </c>
      <c r="G9039">
        <f t="shared" si="283"/>
        <v>4.0663438125E-4</v>
      </c>
    </row>
    <row r="9040" spans="4:7" x14ac:dyDescent="0.25">
      <c r="D9040">
        <v>3</v>
      </c>
      <c r="E9040">
        <f t="shared" si="282"/>
        <v>4.3064992499999898E-4</v>
      </c>
      <c r="F9040">
        <v>3</v>
      </c>
      <c r="G9040">
        <f t="shared" si="283"/>
        <v>4.3064992499999898E-4</v>
      </c>
    </row>
    <row r="9041" spans="4:7" x14ac:dyDescent="0.25">
      <c r="D9041">
        <v>3</v>
      </c>
      <c r="E9041">
        <f t="shared" si="282"/>
        <v>3.480791625E-4</v>
      </c>
      <c r="F9041">
        <v>3</v>
      </c>
      <c r="G9041">
        <f t="shared" si="283"/>
        <v>3.480791625E-4</v>
      </c>
    </row>
    <row r="9042" spans="4:7" x14ac:dyDescent="0.25">
      <c r="D9042">
        <v>3</v>
      </c>
      <c r="E9042">
        <f t="shared" si="282"/>
        <v>4.0400223124999998E-4</v>
      </c>
      <c r="F9042">
        <v>3</v>
      </c>
      <c r="G9042">
        <f t="shared" si="283"/>
        <v>4.0400223124999998E-4</v>
      </c>
    </row>
    <row r="9043" spans="4:7" x14ac:dyDescent="0.25">
      <c r="D9043">
        <v>3</v>
      </c>
      <c r="E9043">
        <f t="shared" si="282"/>
        <v>3.7827641874999999E-4</v>
      </c>
      <c r="F9043">
        <v>3</v>
      </c>
      <c r="G9043">
        <f t="shared" si="283"/>
        <v>3.7827641874999999E-4</v>
      </c>
    </row>
    <row r="9044" spans="4:7" x14ac:dyDescent="0.25">
      <c r="D9044">
        <v>3</v>
      </c>
      <c r="E9044">
        <f t="shared" si="282"/>
        <v>2.90389549999999E-4</v>
      </c>
      <c r="F9044">
        <v>3</v>
      </c>
      <c r="G9044">
        <f t="shared" si="283"/>
        <v>2.90389549999999E-4</v>
      </c>
    </row>
    <row r="9045" spans="4:7" x14ac:dyDescent="0.25">
      <c r="D9045">
        <v>3</v>
      </c>
      <c r="E9045">
        <f t="shared" si="282"/>
        <v>3.9527609375000002E-4</v>
      </c>
      <c r="F9045">
        <v>3</v>
      </c>
      <c r="G9045">
        <f t="shared" si="283"/>
        <v>3.9527609375000002E-4</v>
      </c>
    </row>
    <row r="9046" spans="4:7" x14ac:dyDescent="0.25">
      <c r="D9046">
        <v>3</v>
      </c>
      <c r="E9046">
        <f t="shared" si="282"/>
        <v>4.3348377499999899E-4</v>
      </c>
      <c r="F9046">
        <v>3</v>
      </c>
      <c r="G9046">
        <f t="shared" si="283"/>
        <v>4.3348377499999899E-4</v>
      </c>
    </row>
    <row r="9047" spans="4:7" x14ac:dyDescent="0.25">
      <c r="D9047">
        <v>3</v>
      </c>
      <c r="E9047">
        <f t="shared" si="282"/>
        <v>3.6479428749999998E-4</v>
      </c>
      <c r="F9047">
        <v>3</v>
      </c>
      <c r="G9047">
        <f t="shared" si="283"/>
        <v>3.6479428749999998E-4</v>
      </c>
    </row>
    <row r="9048" spans="4:7" x14ac:dyDescent="0.25">
      <c r="D9048">
        <v>3</v>
      </c>
      <c r="E9048">
        <f t="shared" si="282"/>
        <v>2.8928577500000001E-4</v>
      </c>
      <c r="F9048">
        <v>3</v>
      </c>
      <c r="G9048">
        <f t="shared" si="283"/>
        <v>2.8928577500000001E-4</v>
      </c>
    </row>
    <row r="9049" spans="4:7" x14ac:dyDescent="0.25">
      <c r="D9049">
        <v>3</v>
      </c>
      <c r="E9049">
        <f t="shared" si="282"/>
        <v>3.4782540625000001E-4</v>
      </c>
      <c r="F9049">
        <v>3</v>
      </c>
      <c r="G9049">
        <f t="shared" si="283"/>
        <v>3.4782540625000001E-4</v>
      </c>
    </row>
    <row r="9050" spans="4:7" x14ac:dyDescent="0.25">
      <c r="D9050">
        <v>3</v>
      </c>
      <c r="E9050">
        <f t="shared" si="282"/>
        <v>3.9303495624999998E-4</v>
      </c>
      <c r="F9050">
        <v>3</v>
      </c>
      <c r="G9050">
        <f t="shared" si="283"/>
        <v>3.9303495624999998E-4</v>
      </c>
    </row>
    <row r="9051" spans="4:7" x14ac:dyDescent="0.25">
      <c r="D9051">
        <v>3</v>
      </c>
      <c r="E9051">
        <f t="shared" si="282"/>
        <v>3.8999531250000002E-4</v>
      </c>
      <c r="F9051">
        <v>3</v>
      </c>
      <c r="G9051">
        <f t="shared" si="283"/>
        <v>3.8999531250000002E-4</v>
      </c>
    </row>
    <row r="9052" spans="4:7" x14ac:dyDescent="0.25">
      <c r="D9052">
        <v>3</v>
      </c>
      <c r="E9052">
        <f t="shared" si="282"/>
        <v>3.7907197499999998E-4</v>
      </c>
      <c r="F9052">
        <v>3</v>
      </c>
      <c r="G9052">
        <f t="shared" si="283"/>
        <v>3.7907197499999998E-4</v>
      </c>
    </row>
    <row r="9053" spans="4:7" x14ac:dyDescent="0.25">
      <c r="D9053">
        <v>3</v>
      </c>
      <c r="E9053">
        <f t="shared" si="282"/>
        <v>3.7864010624999998E-4</v>
      </c>
      <c r="F9053">
        <v>3</v>
      </c>
      <c r="G9053">
        <f t="shared" si="283"/>
        <v>3.7864010624999998E-4</v>
      </c>
    </row>
    <row r="9054" spans="4:7" x14ac:dyDescent="0.25">
      <c r="D9054">
        <v>3</v>
      </c>
      <c r="E9054">
        <f t="shared" si="282"/>
        <v>3.7328003749999999E-4</v>
      </c>
      <c r="F9054">
        <v>3</v>
      </c>
      <c r="G9054">
        <f t="shared" si="283"/>
        <v>3.7328003749999999E-4</v>
      </c>
    </row>
    <row r="9055" spans="4:7" x14ac:dyDescent="0.25">
      <c r="D9055">
        <v>3</v>
      </c>
      <c r="E9055">
        <f t="shared" si="282"/>
        <v>3.6864575E-4</v>
      </c>
      <c r="F9055">
        <v>3</v>
      </c>
      <c r="G9055">
        <f t="shared" si="283"/>
        <v>3.6864575E-4</v>
      </c>
    </row>
    <row r="9056" spans="4:7" x14ac:dyDescent="0.25">
      <c r="D9056">
        <v>3</v>
      </c>
      <c r="E9056">
        <f t="shared" si="282"/>
        <v>3.7353528750000002E-4</v>
      </c>
      <c r="F9056">
        <v>3</v>
      </c>
      <c r="G9056">
        <f t="shared" si="283"/>
        <v>3.7353528750000002E-4</v>
      </c>
    </row>
    <row r="9057" spans="4:7" x14ac:dyDescent="0.25">
      <c r="D9057">
        <v>3</v>
      </c>
      <c r="E9057">
        <f t="shared" si="282"/>
        <v>4.3020577499999898E-4</v>
      </c>
      <c r="F9057">
        <v>3</v>
      </c>
      <c r="G9057">
        <f t="shared" si="283"/>
        <v>4.3020577499999898E-4</v>
      </c>
    </row>
    <row r="9058" spans="4:7" x14ac:dyDescent="0.25">
      <c r="D9058">
        <v>3</v>
      </c>
      <c r="E9058">
        <f t="shared" si="282"/>
        <v>4.3475328749999898E-4</v>
      </c>
      <c r="F9058">
        <v>3</v>
      </c>
      <c r="G9058">
        <f t="shared" si="283"/>
        <v>4.3475328749999898E-4</v>
      </c>
    </row>
    <row r="9059" spans="4:7" x14ac:dyDescent="0.25">
      <c r="D9059">
        <v>3</v>
      </c>
      <c r="E9059">
        <f t="shared" si="282"/>
        <v>2.9724271249999902E-4</v>
      </c>
      <c r="F9059">
        <v>3</v>
      </c>
      <c r="G9059">
        <f t="shared" si="283"/>
        <v>2.9724271249999902E-4</v>
      </c>
    </row>
    <row r="9060" spans="4:7" x14ac:dyDescent="0.25">
      <c r="D9060">
        <v>3</v>
      </c>
      <c r="E9060">
        <f t="shared" si="282"/>
        <v>4.2907950624999902E-4</v>
      </c>
      <c r="F9060">
        <v>3</v>
      </c>
      <c r="G9060">
        <f t="shared" si="283"/>
        <v>4.2907950624999902E-4</v>
      </c>
    </row>
    <row r="9061" spans="4:7" x14ac:dyDescent="0.25">
      <c r="D9061">
        <v>3</v>
      </c>
      <c r="E9061">
        <f t="shared" si="282"/>
        <v>2.9466410000000002E-4</v>
      </c>
      <c r="F9061">
        <v>3</v>
      </c>
      <c r="G9061">
        <f t="shared" si="283"/>
        <v>2.9466410000000002E-4</v>
      </c>
    </row>
    <row r="9062" spans="4:7" x14ac:dyDescent="0.25">
      <c r="D9062">
        <v>3</v>
      </c>
      <c r="E9062">
        <f t="shared" si="282"/>
        <v>3.2745249374999997E-4</v>
      </c>
      <c r="F9062">
        <v>3</v>
      </c>
      <c r="G9062">
        <f t="shared" si="283"/>
        <v>3.2745249374999997E-4</v>
      </c>
    </row>
    <row r="9063" spans="4:7" x14ac:dyDescent="0.25">
      <c r="D9063">
        <v>3</v>
      </c>
      <c r="E9063">
        <f t="shared" si="282"/>
        <v>2.5547058125E-4</v>
      </c>
      <c r="F9063">
        <v>3</v>
      </c>
      <c r="G9063">
        <f t="shared" si="283"/>
        <v>2.5547058125E-4</v>
      </c>
    </row>
    <row r="9064" spans="4:7" x14ac:dyDescent="0.25">
      <c r="D9064">
        <v>3</v>
      </c>
      <c r="E9064">
        <f t="shared" si="282"/>
        <v>4.3955889374999903E-4</v>
      </c>
      <c r="F9064">
        <v>3</v>
      </c>
      <c r="G9064">
        <f t="shared" si="283"/>
        <v>4.3955889374999903E-4</v>
      </c>
    </row>
    <row r="9065" spans="4:7" x14ac:dyDescent="0.25">
      <c r="D9065">
        <v>3</v>
      </c>
      <c r="E9065">
        <f t="shared" si="282"/>
        <v>2.9921325624999903E-4</v>
      </c>
      <c r="F9065">
        <v>3</v>
      </c>
      <c r="G9065">
        <f t="shared" si="283"/>
        <v>2.9921325624999903E-4</v>
      </c>
    </row>
    <row r="9066" spans="4:7" x14ac:dyDescent="0.25">
      <c r="D9066">
        <v>3</v>
      </c>
      <c r="E9066">
        <f t="shared" si="282"/>
        <v>3.56082575E-4</v>
      </c>
      <c r="F9066">
        <v>3</v>
      </c>
      <c r="G9066">
        <f t="shared" si="283"/>
        <v>3.56082575E-4</v>
      </c>
    </row>
    <row r="9067" spans="4:7" x14ac:dyDescent="0.25">
      <c r="D9067">
        <v>3</v>
      </c>
      <c r="E9067">
        <f t="shared" si="282"/>
        <v>3.5595789999999999E-4</v>
      </c>
      <c r="F9067">
        <v>3</v>
      </c>
      <c r="G9067">
        <f t="shared" si="283"/>
        <v>3.5595789999999999E-4</v>
      </c>
    </row>
    <row r="9068" spans="4:7" x14ac:dyDescent="0.25">
      <c r="D9068">
        <v>3</v>
      </c>
      <c r="E9068">
        <f t="shared" si="282"/>
        <v>3.9084335625000002E-4</v>
      </c>
      <c r="F9068">
        <v>3</v>
      </c>
      <c r="G9068">
        <f t="shared" si="283"/>
        <v>3.9084335625000002E-4</v>
      </c>
    </row>
    <row r="9069" spans="4:7" x14ac:dyDescent="0.25">
      <c r="D9069">
        <v>3</v>
      </c>
      <c r="E9069">
        <f t="shared" si="282"/>
        <v>2.7125019374999902E-4</v>
      </c>
      <c r="F9069">
        <v>3</v>
      </c>
      <c r="G9069">
        <f t="shared" si="283"/>
        <v>2.7125019374999902E-4</v>
      </c>
    </row>
    <row r="9070" spans="4:7" x14ac:dyDescent="0.25">
      <c r="D9070">
        <v>3</v>
      </c>
      <c r="E9070">
        <f t="shared" si="282"/>
        <v>3.8091140625E-4</v>
      </c>
      <c r="F9070">
        <v>3</v>
      </c>
      <c r="G9070">
        <f t="shared" si="283"/>
        <v>3.8091140625E-4</v>
      </c>
    </row>
    <row r="9071" spans="4:7" x14ac:dyDescent="0.25">
      <c r="D9071">
        <v>3</v>
      </c>
      <c r="E9071">
        <f t="shared" si="282"/>
        <v>3.1284569375000001E-4</v>
      </c>
      <c r="F9071">
        <v>3</v>
      </c>
      <c r="G9071">
        <f t="shared" si="283"/>
        <v>3.1284569375000001E-4</v>
      </c>
    </row>
    <row r="9072" spans="4:7" x14ac:dyDescent="0.25">
      <c r="D9072">
        <v>3</v>
      </c>
      <c r="E9072">
        <f t="shared" si="282"/>
        <v>3.1194684999999998E-4</v>
      </c>
      <c r="F9072">
        <v>3</v>
      </c>
      <c r="G9072">
        <f t="shared" si="283"/>
        <v>3.1194684999999998E-4</v>
      </c>
    </row>
    <row r="9073" spans="4:7" x14ac:dyDescent="0.25">
      <c r="D9073">
        <v>3</v>
      </c>
      <c r="E9073">
        <f t="shared" si="282"/>
        <v>2.9620388750000001E-4</v>
      </c>
      <c r="F9073">
        <v>3</v>
      </c>
      <c r="G9073">
        <f t="shared" si="283"/>
        <v>2.9620388750000001E-4</v>
      </c>
    </row>
    <row r="9074" spans="4:7" x14ac:dyDescent="0.25">
      <c r="D9074">
        <v>3</v>
      </c>
      <c r="E9074">
        <f t="shared" si="282"/>
        <v>3.4079950625000001E-4</v>
      </c>
      <c r="F9074">
        <v>3</v>
      </c>
      <c r="G9074">
        <f t="shared" si="283"/>
        <v>3.4079950625000001E-4</v>
      </c>
    </row>
    <row r="9075" spans="4:7" x14ac:dyDescent="0.25">
      <c r="D9075">
        <v>3</v>
      </c>
      <c r="E9075">
        <f t="shared" si="282"/>
        <v>2.95722399999999E-4</v>
      </c>
      <c r="F9075">
        <v>3</v>
      </c>
      <c r="G9075">
        <f t="shared" si="283"/>
        <v>2.95722399999999E-4</v>
      </c>
    </row>
    <row r="9076" spans="4:7" x14ac:dyDescent="0.25">
      <c r="D9076">
        <v>3</v>
      </c>
      <c r="E9076">
        <f t="shared" si="282"/>
        <v>3.0041639999999902E-4</v>
      </c>
      <c r="F9076">
        <v>3</v>
      </c>
      <c r="G9076">
        <f t="shared" si="283"/>
        <v>3.0041639999999902E-4</v>
      </c>
    </row>
    <row r="9077" spans="4:7" x14ac:dyDescent="0.25">
      <c r="D9077">
        <v>3</v>
      </c>
      <c r="E9077">
        <f t="shared" si="282"/>
        <v>4.1894984374999902E-4</v>
      </c>
      <c r="F9077">
        <v>3</v>
      </c>
      <c r="G9077">
        <f t="shared" si="283"/>
        <v>4.1894984374999902E-4</v>
      </c>
    </row>
    <row r="9078" spans="4:7" x14ac:dyDescent="0.25">
      <c r="D9078">
        <v>3</v>
      </c>
      <c r="E9078">
        <f t="shared" si="282"/>
        <v>3.4426641874999998E-4</v>
      </c>
      <c r="F9078">
        <v>3</v>
      </c>
      <c r="G9078">
        <f t="shared" si="283"/>
        <v>3.4426641874999998E-4</v>
      </c>
    </row>
    <row r="9079" spans="4:7" x14ac:dyDescent="0.25">
      <c r="D9079">
        <v>3</v>
      </c>
      <c r="E9079">
        <f t="shared" si="282"/>
        <v>3.9586538125000001E-4</v>
      </c>
      <c r="F9079">
        <v>3</v>
      </c>
      <c r="G9079">
        <f t="shared" si="283"/>
        <v>3.9586538125000001E-4</v>
      </c>
    </row>
    <row r="9080" spans="4:7" x14ac:dyDescent="0.25">
      <c r="D9080">
        <v>3</v>
      </c>
      <c r="E9080">
        <f t="shared" si="282"/>
        <v>3.925376875E-4</v>
      </c>
      <c r="F9080">
        <v>3</v>
      </c>
      <c r="G9080">
        <f t="shared" si="283"/>
        <v>3.925376875E-4</v>
      </c>
    </row>
    <row r="9081" spans="4:7" x14ac:dyDescent="0.25">
      <c r="D9081">
        <v>3</v>
      </c>
      <c r="E9081">
        <f t="shared" si="282"/>
        <v>2.402274E-4</v>
      </c>
      <c r="F9081">
        <v>3</v>
      </c>
      <c r="G9081">
        <f t="shared" si="283"/>
        <v>2.402274E-4</v>
      </c>
    </row>
    <row r="9082" spans="4:7" x14ac:dyDescent="0.25">
      <c r="D9082">
        <v>3</v>
      </c>
      <c r="E9082">
        <f t="shared" si="282"/>
        <v>2.5246461249999998E-4</v>
      </c>
      <c r="F9082">
        <v>3</v>
      </c>
      <c r="G9082">
        <f t="shared" si="283"/>
        <v>2.5246461249999998E-4</v>
      </c>
    </row>
    <row r="9083" spans="4:7" x14ac:dyDescent="0.25">
      <c r="D9083">
        <v>3</v>
      </c>
      <c r="E9083">
        <f t="shared" si="282"/>
        <v>3.9559964374999998E-4</v>
      </c>
      <c r="F9083">
        <v>3</v>
      </c>
      <c r="G9083">
        <f t="shared" si="283"/>
        <v>3.9559964374999998E-4</v>
      </c>
    </row>
    <row r="9084" spans="4:7" x14ac:dyDescent="0.25">
      <c r="D9084">
        <v>3</v>
      </c>
      <c r="E9084">
        <f t="shared" si="282"/>
        <v>3.8001319374999999E-4</v>
      </c>
      <c r="F9084">
        <v>3</v>
      </c>
      <c r="G9084">
        <f t="shared" si="283"/>
        <v>3.8001319374999999E-4</v>
      </c>
    </row>
    <row r="9085" spans="4:7" x14ac:dyDescent="0.25">
      <c r="D9085">
        <v>3</v>
      </c>
      <c r="E9085">
        <f t="shared" si="282"/>
        <v>2.9445323749999902E-4</v>
      </c>
      <c r="F9085">
        <v>3</v>
      </c>
      <c r="G9085">
        <f t="shared" si="283"/>
        <v>2.9445323749999902E-4</v>
      </c>
    </row>
    <row r="9086" spans="4:7" x14ac:dyDescent="0.25">
      <c r="D9086">
        <v>3</v>
      </c>
      <c r="E9086">
        <f t="shared" si="282"/>
        <v>4.7877764999999898E-4</v>
      </c>
      <c r="F9086">
        <v>3</v>
      </c>
      <c r="G9086">
        <f t="shared" si="283"/>
        <v>4.7877764999999898E-4</v>
      </c>
    </row>
    <row r="9087" spans="4:7" x14ac:dyDescent="0.25">
      <c r="D9087">
        <v>3</v>
      </c>
      <c r="E9087">
        <f t="shared" si="282"/>
        <v>3.9480867499999998E-4</v>
      </c>
      <c r="F9087">
        <v>3</v>
      </c>
      <c r="G9087">
        <f t="shared" si="283"/>
        <v>3.9480867499999998E-4</v>
      </c>
    </row>
    <row r="9088" spans="4:7" x14ac:dyDescent="0.25">
      <c r="D9088">
        <v>3</v>
      </c>
      <c r="E9088">
        <f t="shared" si="282"/>
        <v>4.6670406249999901E-4</v>
      </c>
      <c r="F9088">
        <v>3</v>
      </c>
      <c r="G9088">
        <f t="shared" si="283"/>
        <v>4.6670406249999901E-4</v>
      </c>
    </row>
    <row r="9089" spans="4:7" x14ac:dyDescent="0.25">
      <c r="D9089">
        <v>3</v>
      </c>
      <c r="E9089">
        <f t="shared" si="282"/>
        <v>3.4883048750000001E-4</v>
      </c>
      <c r="F9089">
        <v>3</v>
      </c>
      <c r="G9089">
        <f t="shared" si="283"/>
        <v>3.4883048750000001E-4</v>
      </c>
    </row>
    <row r="9090" spans="4:7" x14ac:dyDescent="0.25">
      <c r="D9090">
        <v>3</v>
      </c>
      <c r="E9090">
        <f t="shared" si="282"/>
        <v>4.2616780624999897E-4</v>
      </c>
      <c r="F9090">
        <v>3</v>
      </c>
      <c r="G9090">
        <f t="shared" si="283"/>
        <v>4.2616780624999897E-4</v>
      </c>
    </row>
    <row r="9091" spans="4:7" x14ac:dyDescent="0.25">
      <c r="D9091">
        <v>3</v>
      </c>
      <c r="E9091">
        <f t="shared" ref="E9091:E9154" si="284">B4291</f>
        <v>4.19921512499999E-4</v>
      </c>
      <c r="F9091">
        <v>3</v>
      </c>
      <c r="G9091">
        <f t="shared" ref="G9091:G9154" si="285">B4291</f>
        <v>4.19921512499999E-4</v>
      </c>
    </row>
    <row r="9092" spans="4:7" x14ac:dyDescent="0.25">
      <c r="D9092">
        <v>3</v>
      </c>
      <c r="E9092">
        <f t="shared" si="284"/>
        <v>3.9061442499999999E-4</v>
      </c>
      <c r="F9092">
        <v>3</v>
      </c>
      <c r="G9092">
        <f t="shared" si="285"/>
        <v>3.9061442499999999E-4</v>
      </c>
    </row>
    <row r="9093" spans="4:7" x14ac:dyDescent="0.25">
      <c r="D9093">
        <v>3</v>
      </c>
      <c r="E9093">
        <f t="shared" si="284"/>
        <v>3.0653954374999901E-4</v>
      </c>
      <c r="F9093">
        <v>3</v>
      </c>
      <c r="G9093">
        <f t="shared" si="285"/>
        <v>3.0653954374999901E-4</v>
      </c>
    </row>
    <row r="9094" spans="4:7" x14ac:dyDescent="0.25">
      <c r="D9094">
        <v>3</v>
      </c>
      <c r="E9094">
        <f t="shared" si="284"/>
        <v>2.9680149375E-4</v>
      </c>
      <c r="F9094">
        <v>3</v>
      </c>
      <c r="G9094">
        <f t="shared" si="285"/>
        <v>2.9680149375E-4</v>
      </c>
    </row>
    <row r="9095" spans="4:7" x14ac:dyDescent="0.25">
      <c r="D9095">
        <v>3</v>
      </c>
      <c r="E9095">
        <f t="shared" si="284"/>
        <v>4.281384875E-4</v>
      </c>
      <c r="F9095">
        <v>3</v>
      </c>
      <c r="G9095">
        <f t="shared" si="285"/>
        <v>4.281384875E-4</v>
      </c>
    </row>
    <row r="9096" spans="4:7" x14ac:dyDescent="0.25">
      <c r="D9096">
        <v>3</v>
      </c>
      <c r="E9096">
        <f t="shared" si="284"/>
        <v>3.2598265624999998E-4</v>
      </c>
      <c r="F9096">
        <v>3</v>
      </c>
      <c r="G9096">
        <f t="shared" si="285"/>
        <v>3.2598265624999998E-4</v>
      </c>
    </row>
    <row r="9097" spans="4:7" x14ac:dyDescent="0.25">
      <c r="D9097">
        <v>3</v>
      </c>
      <c r="E9097">
        <f t="shared" si="284"/>
        <v>3.4195253125000001E-4</v>
      </c>
      <c r="F9097">
        <v>3</v>
      </c>
      <c r="G9097">
        <f t="shared" si="285"/>
        <v>3.4195253125000001E-4</v>
      </c>
    </row>
    <row r="9098" spans="4:7" x14ac:dyDescent="0.25">
      <c r="D9098">
        <v>3</v>
      </c>
      <c r="E9098">
        <f t="shared" si="284"/>
        <v>3.2603020624999998E-4</v>
      </c>
      <c r="F9098">
        <v>3</v>
      </c>
      <c r="G9098">
        <f t="shared" si="285"/>
        <v>3.2603020624999998E-4</v>
      </c>
    </row>
    <row r="9099" spans="4:7" x14ac:dyDescent="0.25">
      <c r="D9099">
        <v>3</v>
      </c>
      <c r="E9099">
        <f t="shared" si="284"/>
        <v>3.30786125E-4</v>
      </c>
      <c r="F9099">
        <v>3</v>
      </c>
      <c r="G9099">
        <f t="shared" si="285"/>
        <v>3.30786125E-4</v>
      </c>
    </row>
    <row r="9100" spans="4:7" x14ac:dyDescent="0.25">
      <c r="D9100">
        <v>3</v>
      </c>
      <c r="E9100">
        <f t="shared" si="284"/>
        <v>4.6072516874999899E-4</v>
      </c>
      <c r="F9100">
        <v>3</v>
      </c>
      <c r="G9100">
        <f t="shared" si="285"/>
        <v>4.6072516874999899E-4</v>
      </c>
    </row>
    <row r="9101" spans="4:7" x14ac:dyDescent="0.25">
      <c r="D9101">
        <v>3</v>
      </c>
      <c r="E9101">
        <f t="shared" si="284"/>
        <v>3.7669671250000001E-4</v>
      </c>
      <c r="F9101">
        <v>3</v>
      </c>
      <c r="G9101">
        <f t="shared" si="285"/>
        <v>3.7669671250000001E-4</v>
      </c>
    </row>
    <row r="9102" spans="4:7" x14ac:dyDescent="0.25">
      <c r="D9102">
        <v>3</v>
      </c>
      <c r="E9102">
        <f t="shared" si="284"/>
        <v>4.4254878749999899E-4</v>
      </c>
      <c r="F9102">
        <v>3</v>
      </c>
      <c r="G9102">
        <f t="shared" si="285"/>
        <v>4.4254878749999899E-4</v>
      </c>
    </row>
    <row r="9103" spans="4:7" x14ac:dyDescent="0.25">
      <c r="D9103">
        <v>3</v>
      </c>
      <c r="E9103">
        <f t="shared" si="284"/>
        <v>2.0760168124999901E-4</v>
      </c>
      <c r="F9103">
        <v>3</v>
      </c>
      <c r="G9103">
        <f t="shared" si="285"/>
        <v>2.0760168124999901E-4</v>
      </c>
    </row>
    <row r="9104" spans="4:7" x14ac:dyDescent="0.25">
      <c r="D9104">
        <v>3</v>
      </c>
      <c r="E9104">
        <f t="shared" si="284"/>
        <v>2.9174977499999999E-4</v>
      </c>
      <c r="F9104">
        <v>3</v>
      </c>
      <c r="G9104">
        <f t="shared" si="285"/>
        <v>2.9174977499999999E-4</v>
      </c>
    </row>
    <row r="9105" spans="4:7" x14ac:dyDescent="0.25">
      <c r="D9105">
        <v>3</v>
      </c>
      <c r="E9105">
        <f t="shared" si="284"/>
        <v>3.9953426249999998E-4</v>
      </c>
      <c r="F9105">
        <v>3</v>
      </c>
      <c r="G9105">
        <f t="shared" si="285"/>
        <v>3.9953426249999998E-4</v>
      </c>
    </row>
    <row r="9106" spans="4:7" x14ac:dyDescent="0.25">
      <c r="D9106">
        <v>3</v>
      </c>
      <c r="E9106">
        <f t="shared" si="284"/>
        <v>3.7803350000000001E-4</v>
      </c>
      <c r="F9106">
        <v>3</v>
      </c>
      <c r="G9106">
        <f t="shared" si="285"/>
        <v>3.7803350000000001E-4</v>
      </c>
    </row>
    <row r="9107" spans="4:7" x14ac:dyDescent="0.25">
      <c r="D9107">
        <v>3</v>
      </c>
      <c r="E9107">
        <f t="shared" si="284"/>
        <v>3.9647986874999998E-4</v>
      </c>
      <c r="F9107">
        <v>3</v>
      </c>
      <c r="G9107">
        <f t="shared" si="285"/>
        <v>3.9647986874999998E-4</v>
      </c>
    </row>
    <row r="9108" spans="4:7" x14ac:dyDescent="0.25">
      <c r="D9108">
        <v>3</v>
      </c>
      <c r="E9108">
        <f t="shared" si="284"/>
        <v>4.1288030000000001E-4</v>
      </c>
      <c r="F9108">
        <v>3</v>
      </c>
      <c r="G9108">
        <f t="shared" si="285"/>
        <v>4.1288030000000001E-4</v>
      </c>
    </row>
    <row r="9109" spans="4:7" x14ac:dyDescent="0.25">
      <c r="D9109">
        <v>3</v>
      </c>
      <c r="E9109">
        <f t="shared" si="284"/>
        <v>3.412345125E-4</v>
      </c>
      <c r="F9109">
        <v>3</v>
      </c>
      <c r="G9109">
        <f t="shared" si="285"/>
        <v>3.412345125E-4</v>
      </c>
    </row>
    <row r="9110" spans="4:7" x14ac:dyDescent="0.25">
      <c r="D9110">
        <v>3</v>
      </c>
      <c r="E9110">
        <f t="shared" si="284"/>
        <v>3.8607455624999998E-4</v>
      </c>
      <c r="F9110">
        <v>3</v>
      </c>
      <c r="G9110">
        <f t="shared" si="285"/>
        <v>3.8607455624999998E-4</v>
      </c>
    </row>
    <row r="9111" spans="4:7" x14ac:dyDescent="0.25">
      <c r="D9111">
        <v>3</v>
      </c>
      <c r="E9111">
        <f t="shared" si="284"/>
        <v>3.3215098749999998E-4</v>
      </c>
      <c r="F9111">
        <v>3</v>
      </c>
      <c r="G9111">
        <f t="shared" si="285"/>
        <v>3.3215098749999998E-4</v>
      </c>
    </row>
    <row r="9112" spans="4:7" x14ac:dyDescent="0.25">
      <c r="D9112">
        <v>3</v>
      </c>
      <c r="E9112">
        <f t="shared" si="284"/>
        <v>3.434054125E-4</v>
      </c>
      <c r="F9112">
        <v>3</v>
      </c>
      <c r="G9112">
        <f t="shared" si="285"/>
        <v>3.434054125E-4</v>
      </c>
    </row>
    <row r="9113" spans="4:7" x14ac:dyDescent="0.25">
      <c r="D9113">
        <v>3</v>
      </c>
      <c r="E9113">
        <f t="shared" si="284"/>
        <v>3.2749740625E-4</v>
      </c>
      <c r="F9113">
        <v>3</v>
      </c>
      <c r="G9113">
        <f t="shared" si="285"/>
        <v>3.2749740625E-4</v>
      </c>
    </row>
    <row r="9114" spans="4:7" x14ac:dyDescent="0.25">
      <c r="D9114">
        <v>3</v>
      </c>
      <c r="E9114">
        <f t="shared" si="284"/>
        <v>3.3473586875000001E-4</v>
      </c>
      <c r="F9114">
        <v>3</v>
      </c>
      <c r="G9114">
        <f t="shared" si="285"/>
        <v>3.3473586875000001E-4</v>
      </c>
    </row>
    <row r="9115" spans="4:7" x14ac:dyDescent="0.25">
      <c r="D9115">
        <v>3</v>
      </c>
      <c r="E9115">
        <f t="shared" si="284"/>
        <v>3.4834844375000002E-4</v>
      </c>
      <c r="F9115">
        <v>3</v>
      </c>
      <c r="G9115">
        <f t="shared" si="285"/>
        <v>3.4834844375000002E-4</v>
      </c>
    </row>
    <row r="9116" spans="4:7" x14ac:dyDescent="0.25">
      <c r="D9116">
        <v>3</v>
      </c>
      <c r="E9116">
        <f t="shared" si="284"/>
        <v>3.3408916875000001E-4</v>
      </c>
      <c r="F9116">
        <v>3</v>
      </c>
      <c r="G9116">
        <f t="shared" si="285"/>
        <v>3.3408916875000001E-4</v>
      </c>
    </row>
    <row r="9117" spans="4:7" x14ac:dyDescent="0.25">
      <c r="D9117">
        <v>3</v>
      </c>
      <c r="E9117">
        <f t="shared" si="284"/>
        <v>3.5809900624999999E-4</v>
      </c>
      <c r="F9117">
        <v>3</v>
      </c>
      <c r="G9117">
        <f t="shared" si="285"/>
        <v>3.5809900624999999E-4</v>
      </c>
    </row>
    <row r="9118" spans="4:7" x14ac:dyDescent="0.25">
      <c r="D9118">
        <v>3</v>
      </c>
      <c r="E9118">
        <f t="shared" si="284"/>
        <v>3.5141378124999999E-4</v>
      </c>
      <c r="F9118">
        <v>3</v>
      </c>
      <c r="G9118">
        <f t="shared" si="285"/>
        <v>3.5141378124999999E-4</v>
      </c>
    </row>
    <row r="9119" spans="4:7" x14ac:dyDescent="0.25">
      <c r="D9119">
        <v>3</v>
      </c>
      <c r="E9119">
        <f t="shared" si="284"/>
        <v>3.9417500000000003E-4</v>
      </c>
      <c r="F9119">
        <v>3</v>
      </c>
      <c r="G9119">
        <f t="shared" si="285"/>
        <v>3.9417500000000003E-4</v>
      </c>
    </row>
    <row r="9120" spans="4:7" x14ac:dyDescent="0.25">
      <c r="D9120">
        <v>3</v>
      </c>
      <c r="E9120">
        <f t="shared" si="284"/>
        <v>3.2761909375000003E-4</v>
      </c>
      <c r="F9120">
        <v>3</v>
      </c>
      <c r="G9120">
        <f t="shared" si="285"/>
        <v>3.2761909375000003E-4</v>
      </c>
    </row>
    <row r="9121" spans="4:7" x14ac:dyDescent="0.25">
      <c r="D9121">
        <v>3</v>
      </c>
      <c r="E9121">
        <f t="shared" si="284"/>
        <v>2.6498984375000002E-4</v>
      </c>
      <c r="F9121">
        <v>3</v>
      </c>
      <c r="G9121">
        <f t="shared" si="285"/>
        <v>2.6498984375000002E-4</v>
      </c>
    </row>
    <row r="9122" spans="4:7" x14ac:dyDescent="0.25">
      <c r="D9122">
        <v>3</v>
      </c>
      <c r="E9122">
        <f t="shared" si="284"/>
        <v>4.1086713125E-4</v>
      </c>
      <c r="F9122">
        <v>3</v>
      </c>
      <c r="G9122">
        <f t="shared" si="285"/>
        <v>4.1086713125E-4</v>
      </c>
    </row>
    <row r="9123" spans="4:7" x14ac:dyDescent="0.25">
      <c r="D9123">
        <v>3</v>
      </c>
      <c r="E9123">
        <f t="shared" si="284"/>
        <v>3.4996690625000001E-4</v>
      </c>
      <c r="F9123">
        <v>3</v>
      </c>
      <c r="G9123">
        <f t="shared" si="285"/>
        <v>3.4996690625000001E-4</v>
      </c>
    </row>
    <row r="9124" spans="4:7" x14ac:dyDescent="0.25">
      <c r="D9124">
        <v>3</v>
      </c>
      <c r="E9124">
        <f t="shared" si="284"/>
        <v>4.0728887499999998E-4</v>
      </c>
      <c r="F9124">
        <v>3</v>
      </c>
      <c r="G9124">
        <f t="shared" si="285"/>
        <v>4.0728887499999998E-4</v>
      </c>
    </row>
    <row r="9125" spans="4:7" x14ac:dyDescent="0.25">
      <c r="D9125">
        <v>3</v>
      </c>
      <c r="E9125">
        <f t="shared" si="284"/>
        <v>4.3199708124999902E-4</v>
      </c>
      <c r="F9125">
        <v>3</v>
      </c>
      <c r="G9125">
        <f t="shared" si="285"/>
        <v>4.3199708124999902E-4</v>
      </c>
    </row>
    <row r="9126" spans="4:7" x14ac:dyDescent="0.25">
      <c r="D9126">
        <v>3</v>
      </c>
      <c r="E9126">
        <f t="shared" si="284"/>
        <v>4.3602606874999902E-4</v>
      </c>
      <c r="F9126">
        <v>3</v>
      </c>
      <c r="G9126">
        <f t="shared" si="285"/>
        <v>4.3602606874999902E-4</v>
      </c>
    </row>
    <row r="9127" spans="4:7" x14ac:dyDescent="0.25">
      <c r="D9127">
        <v>3</v>
      </c>
      <c r="E9127">
        <f t="shared" si="284"/>
        <v>3.8545323125000001E-4</v>
      </c>
      <c r="F9127">
        <v>3</v>
      </c>
      <c r="G9127">
        <f t="shared" si="285"/>
        <v>3.8545323125000001E-4</v>
      </c>
    </row>
    <row r="9128" spans="4:7" x14ac:dyDescent="0.25">
      <c r="D9128">
        <v>3</v>
      </c>
      <c r="E9128">
        <f t="shared" si="284"/>
        <v>3.6165933124999999E-4</v>
      </c>
      <c r="F9128">
        <v>3</v>
      </c>
      <c r="G9128">
        <f t="shared" si="285"/>
        <v>3.6165933124999999E-4</v>
      </c>
    </row>
    <row r="9129" spans="4:7" x14ac:dyDescent="0.25">
      <c r="D9129">
        <v>3</v>
      </c>
      <c r="E9129">
        <f t="shared" si="284"/>
        <v>3.983498375E-4</v>
      </c>
      <c r="F9129">
        <v>3</v>
      </c>
      <c r="G9129">
        <f t="shared" si="285"/>
        <v>3.983498375E-4</v>
      </c>
    </row>
    <row r="9130" spans="4:7" x14ac:dyDescent="0.25">
      <c r="D9130">
        <v>3</v>
      </c>
      <c r="E9130">
        <f t="shared" si="284"/>
        <v>3.1348309374999998E-4</v>
      </c>
      <c r="F9130">
        <v>3</v>
      </c>
      <c r="G9130">
        <f t="shared" si="285"/>
        <v>3.1348309374999998E-4</v>
      </c>
    </row>
    <row r="9131" spans="4:7" x14ac:dyDescent="0.25">
      <c r="D9131">
        <v>3</v>
      </c>
      <c r="E9131">
        <f t="shared" si="284"/>
        <v>4.0280941249999999E-4</v>
      </c>
      <c r="F9131">
        <v>3</v>
      </c>
      <c r="G9131">
        <f t="shared" si="285"/>
        <v>4.0280941249999999E-4</v>
      </c>
    </row>
    <row r="9132" spans="4:7" x14ac:dyDescent="0.25">
      <c r="D9132">
        <v>3</v>
      </c>
      <c r="E9132">
        <f t="shared" si="284"/>
        <v>3.7637133125E-4</v>
      </c>
      <c r="F9132">
        <v>3</v>
      </c>
      <c r="G9132">
        <f t="shared" si="285"/>
        <v>3.7637133125E-4</v>
      </c>
    </row>
    <row r="9133" spans="4:7" x14ac:dyDescent="0.25">
      <c r="D9133">
        <v>3</v>
      </c>
      <c r="E9133">
        <f t="shared" si="284"/>
        <v>2.7464888125000001E-4</v>
      </c>
      <c r="F9133">
        <v>3</v>
      </c>
      <c r="G9133">
        <f t="shared" si="285"/>
        <v>2.7464888125000001E-4</v>
      </c>
    </row>
    <row r="9134" spans="4:7" x14ac:dyDescent="0.25">
      <c r="D9134">
        <v>3</v>
      </c>
      <c r="E9134">
        <f t="shared" si="284"/>
        <v>4.2363638749999901E-4</v>
      </c>
      <c r="F9134">
        <v>3</v>
      </c>
      <c r="G9134">
        <f t="shared" si="285"/>
        <v>4.2363638749999901E-4</v>
      </c>
    </row>
    <row r="9135" spans="4:7" x14ac:dyDescent="0.25">
      <c r="D9135">
        <v>3</v>
      </c>
      <c r="E9135">
        <f t="shared" si="284"/>
        <v>3.3847939374999998E-4</v>
      </c>
      <c r="F9135">
        <v>3</v>
      </c>
      <c r="G9135">
        <f t="shared" si="285"/>
        <v>3.3847939374999998E-4</v>
      </c>
    </row>
    <row r="9136" spans="4:7" x14ac:dyDescent="0.25">
      <c r="D9136">
        <v>3</v>
      </c>
      <c r="E9136">
        <f t="shared" si="284"/>
        <v>2.7511775624999998E-4</v>
      </c>
      <c r="F9136">
        <v>3</v>
      </c>
      <c r="G9136">
        <f t="shared" si="285"/>
        <v>2.7511775624999998E-4</v>
      </c>
    </row>
    <row r="9137" spans="4:7" x14ac:dyDescent="0.25">
      <c r="D9137">
        <v>3</v>
      </c>
      <c r="E9137">
        <f t="shared" si="284"/>
        <v>3.3971003125E-4</v>
      </c>
      <c r="F9137">
        <v>3</v>
      </c>
      <c r="G9137">
        <f t="shared" si="285"/>
        <v>3.3971003125E-4</v>
      </c>
    </row>
    <row r="9138" spans="4:7" x14ac:dyDescent="0.25">
      <c r="D9138">
        <v>3</v>
      </c>
      <c r="E9138">
        <f t="shared" si="284"/>
        <v>4.7624750624999999E-4</v>
      </c>
      <c r="F9138">
        <v>3</v>
      </c>
      <c r="G9138">
        <f t="shared" si="285"/>
        <v>4.7624750624999999E-4</v>
      </c>
    </row>
    <row r="9139" spans="4:7" x14ac:dyDescent="0.25">
      <c r="D9139">
        <v>3</v>
      </c>
      <c r="E9139">
        <f t="shared" si="284"/>
        <v>3.9439354374999999E-4</v>
      </c>
      <c r="F9139">
        <v>3</v>
      </c>
      <c r="G9139">
        <f t="shared" si="285"/>
        <v>3.9439354374999999E-4</v>
      </c>
    </row>
    <row r="9140" spans="4:7" x14ac:dyDescent="0.25">
      <c r="D9140">
        <v>3</v>
      </c>
      <c r="E9140">
        <f t="shared" si="284"/>
        <v>5.0805514999999895E-4</v>
      </c>
      <c r="F9140">
        <v>3</v>
      </c>
      <c r="G9140">
        <f t="shared" si="285"/>
        <v>5.0805514999999895E-4</v>
      </c>
    </row>
    <row r="9141" spans="4:7" x14ac:dyDescent="0.25">
      <c r="D9141">
        <v>3</v>
      </c>
      <c r="E9141">
        <f t="shared" si="284"/>
        <v>2.43770937499999E-4</v>
      </c>
      <c r="F9141">
        <v>3</v>
      </c>
      <c r="G9141">
        <f t="shared" si="285"/>
        <v>2.43770937499999E-4</v>
      </c>
    </row>
    <row r="9142" spans="4:7" x14ac:dyDescent="0.25">
      <c r="D9142">
        <v>3</v>
      </c>
      <c r="E9142">
        <f t="shared" si="284"/>
        <v>3.2995684999999997E-4</v>
      </c>
      <c r="F9142">
        <v>3</v>
      </c>
      <c r="G9142">
        <f t="shared" si="285"/>
        <v>3.2995684999999997E-4</v>
      </c>
    </row>
    <row r="9143" spans="4:7" x14ac:dyDescent="0.25">
      <c r="D9143">
        <v>3</v>
      </c>
      <c r="E9143">
        <f t="shared" si="284"/>
        <v>3.0823823749999998E-4</v>
      </c>
      <c r="F9143">
        <v>3</v>
      </c>
      <c r="G9143">
        <f t="shared" si="285"/>
        <v>3.0823823749999998E-4</v>
      </c>
    </row>
    <row r="9144" spans="4:7" x14ac:dyDescent="0.25">
      <c r="D9144">
        <v>3</v>
      </c>
      <c r="E9144">
        <f t="shared" si="284"/>
        <v>3.2991078749999999E-4</v>
      </c>
      <c r="F9144">
        <v>3</v>
      </c>
      <c r="G9144">
        <f t="shared" si="285"/>
        <v>3.2991078749999999E-4</v>
      </c>
    </row>
    <row r="9145" spans="4:7" x14ac:dyDescent="0.25">
      <c r="D9145">
        <v>3</v>
      </c>
      <c r="E9145">
        <f t="shared" si="284"/>
        <v>3.6279407500000002E-4</v>
      </c>
      <c r="F9145">
        <v>3</v>
      </c>
      <c r="G9145">
        <f t="shared" si="285"/>
        <v>3.6279407500000002E-4</v>
      </c>
    </row>
    <row r="9146" spans="4:7" x14ac:dyDescent="0.25">
      <c r="D9146">
        <v>3</v>
      </c>
      <c r="E9146">
        <f t="shared" si="284"/>
        <v>3.0316095000000002E-4</v>
      </c>
      <c r="F9146">
        <v>3</v>
      </c>
      <c r="G9146">
        <f t="shared" si="285"/>
        <v>3.0316095000000002E-4</v>
      </c>
    </row>
    <row r="9147" spans="4:7" x14ac:dyDescent="0.25">
      <c r="D9147">
        <v>3</v>
      </c>
      <c r="E9147">
        <f t="shared" si="284"/>
        <v>2.8864041875000001E-4</v>
      </c>
      <c r="F9147">
        <v>3</v>
      </c>
      <c r="G9147">
        <f t="shared" si="285"/>
        <v>2.8864041875000001E-4</v>
      </c>
    </row>
    <row r="9148" spans="4:7" x14ac:dyDescent="0.25">
      <c r="D9148">
        <v>3</v>
      </c>
      <c r="E9148">
        <f t="shared" si="284"/>
        <v>4.2308617499999901E-4</v>
      </c>
      <c r="F9148">
        <v>3</v>
      </c>
      <c r="G9148">
        <f t="shared" si="285"/>
        <v>4.2308617499999901E-4</v>
      </c>
    </row>
    <row r="9149" spans="4:7" x14ac:dyDescent="0.25">
      <c r="D9149">
        <v>3</v>
      </c>
      <c r="E9149">
        <f t="shared" si="284"/>
        <v>3.6400395E-4</v>
      </c>
      <c r="F9149">
        <v>3</v>
      </c>
      <c r="G9149">
        <f t="shared" si="285"/>
        <v>3.6400395E-4</v>
      </c>
    </row>
    <row r="9150" spans="4:7" x14ac:dyDescent="0.25">
      <c r="D9150">
        <v>3</v>
      </c>
      <c r="E9150">
        <f t="shared" si="284"/>
        <v>3.9462035E-4</v>
      </c>
      <c r="F9150">
        <v>3</v>
      </c>
      <c r="G9150">
        <f t="shared" si="285"/>
        <v>3.9462035E-4</v>
      </c>
    </row>
    <row r="9151" spans="4:7" x14ac:dyDescent="0.25">
      <c r="D9151">
        <v>3</v>
      </c>
      <c r="E9151">
        <f t="shared" si="284"/>
        <v>2.8383839374999898E-4</v>
      </c>
      <c r="F9151">
        <v>3</v>
      </c>
      <c r="G9151">
        <f t="shared" si="285"/>
        <v>2.8383839374999898E-4</v>
      </c>
    </row>
    <row r="9152" spans="4:7" x14ac:dyDescent="0.25">
      <c r="D9152">
        <v>3</v>
      </c>
      <c r="E9152">
        <f t="shared" si="284"/>
        <v>3.4024392499999999E-4</v>
      </c>
      <c r="F9152">
        <v>3</v>
      </c>
      <c r="G9152">
        <f t="shared" si="285"/>
        <v>3.4024392499999999E-4</v>
      </c>
    </row>
    <row r="9153" spans="4:7" x14ac:dyDescent="0.25">
      <c r="D9153">
        <v>3</v>
      </c>
      <c r="E9153">
        <f t="shared" si="284"/>
        <v>3.0218867500000001E-4</v>
      </c>
      <c r="F9153">
        <v>3</v>
      </c>
      <c r="G9153">
        <f t="shared" si="285"/>
        <v>3.0218867500000001E-4</v>
      </c>
    </row>
    <row r="9154" spans="4:7" x14ac:dyDescent="0.25">
      <c r="D9154">
        <v>3</v>
      </c>
      <c r="E9154">
        <f t="shared" si="284"/>
        <v>2.9656578749999901E-4</v>
      </c>
      <c r="F9154">
        <v>3</v>
      </c>
      <c r="G9154">
        <f t="shared" si="285"/>
        <v>2.9656578749999901E-4</v>
      </c>
    </row>
    <row r="9155" spans="4:7" x14ac:dyDescent="0.25">
      <c r="D9155">
        <v>3</v>
      </c>
      <c r="E9155">
        <f t="shared" ref="E9155:E9218" si="286">B4355</f>
        <v>3.7317746875000001E-4</v>
      </c>
      <c r="F9155">
        <v>3</v>
      </c>
      <c r="G9155">
        <f t="shared" ref="G9155:G9218" si="287">B4355</f>
        <v>3.7317746875000001E-4</v>
      </c>
    </row>
    <row r="9156" spans="4:7" x14ac:dyDescent="0.25">
      <c r="D9156">
        <v>3</v>
      </c>
      <c r="E9156">
        <f t="shared" si="286"/>
        <v>3.7995661875E-4</v>
      </c>
      <c r="F9156">
        <v>3</v>
      </c>
      <c r="G9156">
        <f t="shared" si="287"/>
        <v>3.7995661875E-4</v>
      </c>
    </row>
    <row r="9157" spans="4:7" x14ac:dyDescent="0.25">
      <c r="D9157">
        <v>3</v>
      </c>
      <c r="E9157">
        <f t="shared" si="286"/>
        <v>4.5454969999999899E-4</v>
      </c>
      <c r="F9157">
        <v>3</v>
      </c>
      <c r="G9157">
        <f t="shared" si="287"/>
        <v>4.5454969999999899E-4</v>
      </c>
    </row>
    <row r="9158" spans="4:7" x14ac:dyDescent="0.25">
      <c r="D9158">
        <v>3</v>
      </c>
      <c r="E9158">
        <f t="shared" si="286"/>
        <v>3.639153875E-4</v>
      </c>
      <c r="F9158">
        <v>3</v>
      </c>
      <c r="G9158">
        <f t="shared" si="287"/>
        <v>3.639153875E-4</v>
      </c>
    </row>
    <row r="9159" spans="4:7" x14ac:dyDescent="0.25">
      <c r="D9159">
        <v>3</v>
      </c>
      <c r="E9159">
        <f t="shared" si="286"/>
        <v>3.842449375E-4</v>
      </c>
      <c r="F9159">
        <v>3</v>
      </c>
      <c r="G9159">
        <f t="shared" si="287"/>
        <v>3.842449375E-4</v>
      </c>
    </row>
    <row r="9160" spans="4:7" x14ac:dyDescent="0.25">
      <c r="D9160">
        <v>3</v>
      </c>
      <c r="E9160">
        <f t="shared" si="286"/>
        <v>3.6503410000000001E-4</v>
      </c>
      <c r="F9160">
        <v>3</v>
      </c>
      <c r="G9160">
        <f t="shared" si="287"/>
        <v>3.6503410000000001E-4</v>
      </c>
    </row>
    <row r="9161" spans="4:7" x14ac:dyDescent="0.25">
      <c r="D9161">
        <v>3</v>
      </c>
      <c r="E9161">
        <f t="shared" si="286"/>
        <v>3.4136062500000002E-4</v>
      </c>
      <c r="F9161">
        <v>3</v>
      </c>
      <c r="G9161">
        <f t="shared" si="287"/>
        <v>3.4136062500000002E-4</v>
      </c>
    </row>
    <row r="9162" spans="4:7" x14ac:dyDescent="0.25">
      <c r="D9162">
        <v>3</v>
      </c>
      <c r="E9162">
        <f t="shared" si="286"/>
        <v>3.3107748125000002E-4</v>
      </c>
      <c r="F9162">
        <v>3</v>
      </c>
      <c r="G9162">
        <f t="shared" si="287"/>
        <v>3.3107748125000002E-4</v>
      </c>
    </row>
    <row r="9163" spans="4:7" x14ac:dyDescent="0.25">
      <c r="D9163">
        <v>3</v>
      </c>
      <c r="E9163">
        <f t="shared" si="286"/>
        <v>3.5703138749999997E-4</v>
      </c>
      <c r="F9163">
        <v>3</v>
      </c>
      <c r="G9163">
        <f t="shared" si="287"/>
        <v>3.5703138749999997E-4</v>
      </c>
    </row>
    <row r="9164" spans="4:7" x14ac:dyDescent="0.25">
      <c r="D9164">
        <v>3</v>
      </c>
      <c r="E9164">
        <f t="shared" si="286"/>
        <v>4.1564181874999999E-4</v>
      </c>
      <c r="F9164">
        <v>3</v>
      </c>
      <c r="G9164">
        <f t="shared" si="287"/>
        <v>4.1564181874999999E-4</v>
      </c>
    </row>
    <row r="9165" spans="4:7" x14ac:dyDescent="0.25">
      <c r="D9165">
        <v>3</v>
      </c>
      <c r="E9165">
        <f t="shared" si="286"/>
        <v>3.2992561874999998E-4</v>
      </c>
      <c r="F9165">
        <v>3</v>
      </c>
      <c r="G9165">
        <f t="shared" si="287"/>
        <v>3.2992561874999998E-4</v>
      </c>
    </row>
    <row r="9166" spans="4:7" x14ac:dyDescent="0.25">
      <c r="D9166">
        <v>3</v>
      </c>
      <c r="E9166">
        <f t="shared" si="286"/>
        <v>3.8373663749999997E-4</v>
      </c>
      <c r="F9166">
        <v>3</v>
      </c>
      <c r="G9166">
        <f t="shared" si="287"/>
        <v>3.8373663749999997E-4</v>
      </c>
    </row>
    <row r="9167" spans="4:7" x14ac:dyDescent="0.25">
      <c r="D9167">
        <v>3</v>
      </c>
      <c r="E9167">
        <f t="shared" si="286"/>
        <v>3.2836986875000001E-4</v>
      </c>
      <c r="F9167">
        <v>3</v>
      </c>
      <c r="G9167">
        <f t="shared" si="287"/>
        <v>3.2836986875000001E-4</v>
      </c>
    </row>
    <row r="9168" spans="4:7" x14ac:dyDescent="0.25">
      <c r="D9168">
        <v>3</v>
      </c>
      <c r="E9168">
        <f t="shared" si="286"/>
        <v>4.81228981249999E-4</v>
      </c>
      <c r="F9168">
        <v>3</v>
      </c>
      <c r="G9168">
        <f t="shared" si="287"/>
        <v>4.81228981249999E-4</v>
      </c>
    </row>
    <row r="9169" spans="4:7" x14ac:dyDescent="0.25">
      <c r="D9169">
        <v>3</v>
      </c>
      <c r="E9169">
        <f t="shared" si="286"/>
        <v>3.9107328124999999E-4</v>
      </c>
      <c r="F9169">
        <v>3</v>
      </c>
      <c r="G9169">
        <f t="shared" si="287"/>
        <v>3.9107328124999999E-4</v>
      </c>
    </row>
    <row r="9170" spans="4:7" x14ac:dyDescent="0.25">
      <c r="D9170">
        <v>3</v>
      </c>
      <c r="E9170">
        <f t="shared" si="286"/>
        <v>3.2934226249999997E-4</v>
      </c>
      <c r="F9170">
        <v>3</v>
      </c>
      <c r="G9170">
        <f t="shared" si="287"/>
        <v>3.2934226249999997E-4</v>
      </c>
    </row>
    <row r="9171" spans="4:7" x14ac:dyDescent="0.25">
      <c r="D9171">
        <v>3</v>
      </c>
      <c r="E9171">
        <f t="shared" si="286"/>
        <v>3.6883350624999998E-4</v>
      </c>
      <c r="F9171">
        <v>3</v>
      </c>
      <c r="G9171">
        <f t="shared" si="287"/>
        <v>3.6883350624999998E-4</v>
      </c>
    </row>
    <row r="9172" spans="4:7" x14ac:dyDescent="0.25">
      <c r="D9172">
        <v>3</v>
      </c>
      <c r="E9172">
        <f t="shared" si="286"/>
        <v>2.9320746250000002E-4</v>
      </c>
      <c r="F9172">
        <v>3</v>
      </c>
      <c r="G9172">
        <f t="shared" si="287"/>
        <v>2.9320746250000002E-4</v>
      </c>
    </row>
    <row r="9173" spans="4:7" x14ac:dyDescent="0.25">
      <c r="D9173">
        <v>3</v>
      </c>
      <c r="E9173">
        <f t="shared" si="286"/>
        <v>2.43097081249999E-4</v>
      </c>
      <c r="F9173">
        <v>3</v>
      </c>
      <c r="G9173">
        <f t="shared" si="287"/>
        <v>2.43097081249999E-4</v>
      </c>
    </row>
    <row r="9174" spans="4:7" x14ac:dyDescent="0.25">
      <c r="D9174">
        <v>3</v>
      </c>
      <c r="E9174">
        <f t="shared" si="286"/>
        <v>4.4824502499999898E-4</v>
      </c>
      <c r="F9174">
        <v>3</v>
      </c>
      <c r="G9174">
        <f t="shared" si="287"/>
        <v>4.4824502499999898E-4</v>
      </c>
    </row>
    <row r="9175" spans="4:7" x14ac:dyDescent="0.25">
      <c r="D9175">
        <v>3</v>
      </c>
      <c r="E9175">
        <f t="shared" si="286"/>
        <v>4.4043713124999998E-4</v>
      </c>
      <c r="F9175">
        <v>3</v>
      </c>
      <c r="G9175">
        <f t="shared" si="287"/>
        <v>4.4043713124999998E-4</v>
      </c>
    </row>
    <row r="9176" spans="4:7" x14ac:dyDescent="0.25">
      <c r="D9176">
        <v>3</v>
      </c>
      <c r="E9176">
        <f t="shared" si="286"/>
        <v>3.1521099375E-4</v>
      </c>
      <c r="F9176">
        <v>3</v>
      </c>
      <c r="G9176">
        <f t="shared" si="287"/>
        <v>3.1521099375E-4</v>
      </c>
    </row>
    <row r="9177" spans="4:7" x14ac:dyDescent="0.25">
      <c r="D9177">
        <v>3</v>
      </c>
      <c r="E9177">
        <f t="shared" si="286"/>
        <v>3.6906614999999998E-4</v>
      </c>
      <c r="F9177">
        <v>3</v>
      </c>
      <c r="G9177">
        <f t="shared" si="287"/>
        <v>3.6906614999999998E-4</v>
      </c>
    </row>
    <row r="9178" spans="4:7" x14ac:dyDescent="0.25">
      <c r="D9178">
        <v>3</v>
      </c>
      <c r="E9178">
        <f t="shared" si="286"/>
        <v>3.8355076874999999E-4</v>
      </c>
      <c r="F9178">
        <v>3</v>
      </c>
      <c r="G9178">
        <f t="shared" si="287"/>
        <v>3.8355076874999999E-4</v>
      </c>
    </row>
    <row r="9179" spans="4:7" x14ac:dyDescent="0.25">
      <c r="D9179">
        <v>3</v>
      </c>
      <c r="E9179">
        <f t="shared" si="286"/>
        <v>3.62232525E-4</v>
      </c>
      <c r="F9179">
        <v>3</v>
      </c>
      <c r="G9179">
        <f t="shared" si="287"/>
        <v>3.62232525E-4</v>
      </c>
    </row>
    <row r="9180" spans="4:7" x14ac:dyDescent="0.25">
      <c r="D9180">
        <v>3</v>
      </c>
      <c r="E9180">
        <f t="shared" si="286"/>
        <v>3.6050914374999998E-4</v>
      </c>
      <c r="F9180">
        <v>3</v>
      </c>
      <c r="G9180">
        <f t="shared" si="287"/>
        <v>3.6050914374999998E-4</v>
      </c>
    </row>
    <row r="9181" spans="4:7" x14ac:dyDescent="0.25">
      <c r="D9181">
        <v>3</v>
      </c>
      <c r="E9181">
        <f t="shared" si="286"/>
        <v>3.0114748124999898E-4</v>
      </c>
      <c r="F9181">
        <v>3</v>
      </c>
      <c r="G9181">
        <f t="shared" si="287"/>
        <v>3.0114748124999898E-4</v>
      </c>
    </row>
    <row r="9182" spans="4:7" x14ac:dyDescent="0.25">
      <c r="D9182">
        <v>3</v>
      </c>
      <c r="E9182">
        <f t="shared" si="286"/>
        <v>2.7157576874999999E-4</v>
      </c>
      <c r="F9182">
        <v>3</v>
      </c>
      <c r="G9182">
        <f t="shared" si="287"/>
        <v>2.7157576874999999E-4</v>
      </c>
    </row>
    <row r="9183" spans="4:7" x14ac:dyDescent="0.25">
      <c r="D9183">
        <v>3</v>
      </c>
      <c r="E9183">
        <f t="shared" si="286"/>
        <v>3.9030276250000002E-4</v>
      </c>
      <c r="F9183">
        <v>3</v>
      </c>
      <c r="G9183">
        <f t="shared" si="287"/>
        <v>3.9030276250000002E-4</v>
      </c>
    </row>
    <row r="9184" spans="4:7" x14ac:dyDescent="0.25">
      <c r="D9184">
        <v>3</v>
      </c>
      <c r="E9184">
        <f t="shared" si="286"/>
        <v>4.8067448749999897E-4</v>
      </c>
      <c r="F9184">
        <v>3</v>
      </c>
      <c r="G9184">
        <f t="shared" si="287"/>
        <v>4.8067448749999897E-4</v>
      </c>
    </row>
    <row r="9185" spans="4:7" x14ac:dyDescent="0.25">
      <c r="D9185">
        <v>3</v>
      </c>
      <c r="E9185">
        <f t="shared" si="286"/>
        <v>3.6366639999999998E-4</v>
      </c>
      <c r="F9185">
        <v>3</v>
      </c>
      <c r="G9185">
        <f t="shared" si="287"/>
        <v>3.6366639999999998E-4</v>
      </c>
    </row>
    <row r="9186" spans="4:7" x14ac:dyDescent="0.25">
      <c r="D9186">
        <v>3</v>
      </c>
      <c r="E9186">
        <f t="shared" si="286"/>
        <v>5.0588178124999896E-4</v>
      </c>
      <c r="F9186">
        <v>3</v>
      </c>
      <c r="G9186">
        <f t="shared" si="287"/>
        <v>5.0588178124999896E-4</v>
      </c>
    </row>
    <row r="9187" spans="4:7" x14ac:dyDescent="0.25">
      <c r="D9187">
        <v>3</v>
      </c>
      <c r="E9187">
        <f t="shared" si="286"/>
        <v>3.0387465624999899E-4</v>
      </c>
      <c r="F9187">
        <v>3</v>
      </c>
      <c r="G9187">
        <f t="shared" si="287"/>
        <v>3.0387465624999899E-4</v>
      </c>
    </row>
    <row r="9188" spans="4:7" x14ac:dyDescent="0.25">
      <c r="D9188">
        <v>3</v>
      </c>
      <c r="E9188">
        <f t="shared" si="286"/>
        <v>3.3037632500000001E-4</v>
      </c>
      <c r="F9188">
        <v>3</v>
      </c>
      <c r="G9188">
        <f t="shared" si="287"/>
        <v>3.3037632500000001E-4</v>
      </c>
    </row>
    <row r="9189" spans="4:7" x14ac:dyDescent="0.25">
      <c r="D9189">
        <v>3</v>
      </c>
      <c r="E9189">
        <f t="shared" si="286"/>
        <v>3.0807782499999998E-4</v>
      </c>
      <c r="F9189">
        <v>3</v>
      </c>
      <c r="G9189">
        <f t="shared" si="287"/>
        <v>3.0807782499999998E-4</v>
      </c>
    </row>
    <row r="9190" spans="4:7" x14ac:dyDescent="0.25">
      <c r="D9190">
        <v>3</v>
      </c>
      <c r="E9190">
        <f t="shared" si="286"/>
        <v>3.8289655624999997E-4</v>
      </c>
      <c r="F9190">
        <v>3</v>
      </c>
      <c r="G9190">
        <f t="shared" si="287"/>
        <v>3.8289655624999997E-4</v>
      </c>
    </row>
    <row r="9191" spans="4:7" x14ac:dyDescent="0.25">
      <c r="D9191">
        <v>3</v>
      </c>
      <c r="E9191">
        <f t="shared" si="286"/>
        <v>4.5795847499999898E-4</v>
      </c>
      <c r="F9191">
        <v>3</v>
      </c>
      <c r="G9191">
        <f t="shared" si="287"/>
        <v>4.5795847499999898E-4</v>
      </c>
    </row>
    <row r="9192" spans="4:7" x14ac:dyDescent="0.25">
      <c r="D9192">
        <v>3</v>
      </c>
      <c r="E9192">
        <f t="shared" si="286"/>
        <v>3.8944289375E-4</v>
      </c>
      <c r="F9192">
        <v>3</v>
      </c>
      <c r="G9192">
        <f t="shared" si="287"/>
        <v>3.8944289375E-4</v>
      </c>
    </row>
    <row r="9193" spans="4:7" x14ac:dyDescent="0.25">
      <c r="D9193">
        <v>3</v>
      </c>
      <c r="E9193">
        <f t="shared" si="286"/>
        <v>4.5252883124999901E-4</v>
      </c>
      <c r="F9193">
        <v>3</v>
      </c>
      <c r="G9193">
        <f t="shared" si="287"/>
        <v>4.5252883124999901E-4</v>
      </c>
    </row>
    <row r="9194" spans="4:7" x14ac:dyDescent="0.25">
      <c r="D9194">
        <v>3</v>
      </c>
      <c r="E9194">
        <f t="shared" si="286"/>
        <v>3.5047730000000002E-4</v>
      </c>
      <c r="F9194">
        <v>3</v>
      </c>
      <c r="G9194">
        <f t="shared" si="287"/>
        <v>3.5047730000000002E-4</v>
      </c>
    </row>
    <row r="9195" spans="4:7" x14ac:dyDescent="0.25">
      <c r="D9195">
        <v>3</v>
      </c>
      <c r="E9195">
        <f t="shared" si="286"/>
        <v>3.1547290624999997E-4</v>
      </c>
      <c r="F9195">
        <v>3</v>
      </c>
      <c r="G9195">
        <f t="shared" si="287"/>
        <v>3.1547290624999997E-4</v>
      </c>
    </row>
    <row r="9196" spans="4:7" x14ac:dyDescent="0.25">
      <c r="D9196">
        <v>3</v>
      </c>
      <c r="E9196">
        <f t="shared" si="286"/>
        <v>3.4067221874999997E-4</v>
      </c>
      <c r="F9196">
        <v>3</v>
      </c>
      <c r="G9196">
        <f t="shared" si="287"/>
        <v>3.4067221874999997E-4</v>
      </c>
    </row>
    <row r="9197" spans="4:7" x14ac:dyDescent="0.25">
      <c r="D9197">
        <v>3</v>
      </c>
      <c r="E9197">
        <f t="shared" si="286"/>
        <v>3.0476823749999999E-4</v>
      </c>
      <c r="F9197">
        <v>3</v>
      </c>
      <c r="G9197">
        <f t="shared" si="287"/>
        <v>3.0476823749999999E-4</v>
      </c>
    </row>
    <row r="9198" spans="4:7" x14ac:dyDescent="0.25">
      <c r="D9198">
        <v>3</v>
      </c>
      <c r="E9198">
        <f t="shared" si="286"/>
        <v>2.7532656249999997E-4</v>
      </c>
      <c r="F9198">
        <v>3</v>
      </c>
      <c r="G9198">
        <f t="shared" si="287"/>
        <v>2.7532656249999997E-4</v>
      </c>
    </row>
    <row r="9199" spans="4:7" x14ac:dyDescent="0.25">
      <c r="D9199">
        <v>3</v>
      </c>
      <c r="E9199">
        <f t="shared" si="286"/>
        <v>3.8724496250000002E-4</v>
      </c>
      <c r="F9199">
        <v>3</v>
      </c>
      <c r="G9199">
        <f t="shared" si="287"/>
        <v>3.8724496250000002E-4</v>
      </c>
    </row>
    <row r="9200" spans="4:7" x14ac:dyDescent="0.25">
      <c r="D9200">
        <v>3</v>
      </c>
      <c r="E9200">
        <f t="shared" si="286"/>
        <v>3.1906271874999897E-4</v>
      </c>
      <c r="F9200">
        <v>3</v>
      </c>
      <c r="G9200">
        <f t="shared" si="287"/>
        <v>3.1906271874999897E-4</v>
      </c>
    </row>
    <row r="9201" spans="4:7" x14ac:dyDescent="0.25">
      <c r="D9201">
        <v>3</v>
      </c>
      <c r="E9201">
        <f t="shared" si="286"/>
        <v>2.9748511874999899E-4</v>
      </c>
      <c r="F9201">
        <v>3</v>
      </c>
      <c r="G9201">
        <f t="shared" si="287"/>
        <v>2.9748511874999899E-4</v>
      </c>
    </row>
    <row r="9202" spans="4:7" x14ac:dyDescent="0.25">
      <c r="D9202">
        <v>3</v>
      </c>
      <c r="E9202">
        <f t="shared" si="286"/>
        <v>3.4763996874999999E-4</v>
      </c>
      <c r="F9202">
        <v>3</v>
      </c>
      <c r="G9202">
        <f t="shared" si="287"/>
        <v>3.4763996874999999E-4</v>
      </c>
    </row>
    <row r="9203" spans="4:7" x14ac:dyDescent="0.25">
      <c r="D9203">
        <v>3</v>
      </c>
      <c r="E9203">
        <f t="shared" si="286"/>
        <v>2.6479592499999898E-4</v>
      </c>
      <c r="F9203">
        <v>3</v>
      </c>
      <c r="G9203">
        <f t="shared" si="287"/>
        <v>2.6479592499999898E-4</v>
      </c>
    </row>
    <row r="9204" spans="4:7" x14ac:dyDescent="0.25">
      <c r="D9204">
        <v>3</v>
      </c>
      <c r="E9204">
        <f t="shared" si="286"/>
        <v>4.4523377499999897E-4</v>
      </c>
      <c r="F9204">
        <v>3</v>
      </c>
      <c r="G9204">
        <f t="shared" si="287"/>
        <v>4.4523377499999897E-4</v>
      </c>
    </row>
    <row r="9205" spans="4:7" x14ac:dyDescent="0.25">
      <c r="D9205">
        <v>3</v>
      </c>
      <c r="E9205">
        <f t="shared" si="286"/>
        <v>3.1614960625000002E-4</v>
      </c>
      <c r="F9205">
        <v>3</v>
      </c>
      <c r="G9205">
        <f t="shared" si="287"/>
        <v>3.1614960625000002E-4</v>
      </c>
    </row>
    <row r="9206" spans="4:7" x14ac:dyDescent="0.25">
      <c r="D9206">
        <v>3</v>
      </c>
      <c r="E9206">
        <f t="shared" si="286"/>
        <v>3.42258275E-4</v>
      </c>
      <c r="F9206">
        <v>3</v>
      </c>
      <c r="G9206">
        <f t="shared" si="287"/>
        <v>3.42258275E-4</v>
      </c>
    </row>
    <row r="9207" spans="4:7" x14ac:dyDescent="0.25">
      <c r="D9207">
        <v>3</v>
      </c>
      <c r="E9207">
        <f t="shared" si="286"/>
        <v>4.0677121250000002E-4</v>
      </c>
      <c r="F9207">
        <v>3</v>
      </c>
      <c r="G9207">
        <f t="shared" si="287"/>
        <v>4.0677121250000002E-4</v>
      </c>
    </row>
    <row r="9208" spans="4:7" x14ac:dyDescent="0.25">
      <c r="D9208">
        <v>3</v>
      </c>
      <c r="E9208">
        <f t="shared" si="286"/>
        <v>4.0731460625E-4</v>
      </c>
      <c r="F9208">
        <v>3</v>
      </c>
      <c r="G9208">
        <f t="shared" si="287"/>
        <v>4.0731460625E-4</v>
      </c>
    </row>
    <row r="9209" spans="4:7" x14ac:dyDescent="0.25">
      <c r="D9209">
        <v>3</v>
      </c>
      <c r="E9209">
        <f t="shared" si="286"/>
        <v>2.9235996874999999E-4</v>
      </c>
      <c r="F9209">
        <v>3</v>
      </c>
      <c r="G9209">
        <f t="shared" si="287"/>
        <v>2.9235996874999999E-4</v>
      </c>
    </row>
    <row r="9210" spans="4:7" x14ac:dyDescent="0.25">
      <c r="D9210">
        <v>3</v>
      </c>
      <c r="E9210">
        <f t="shared" si="286"/>
        <v>3.3087363124999902E-4</v>
      </c>
      <c r="F9210">
        <v>3</v>
      </c>
      <c r="G9210">
        <f t="shared" si="287"/>
        <v>3.3087363124999902E-4</v>
      </c>
    </row>
    <row r="9211" spans="4:7" x14ac:dyDescent="0.25">
      <c r="D9211">
        <v>3</v>
      </c>
      <c r="E9211">
        <f t="shared" si="286"/>
        <v>3.48931725E-4</v>
      </c>
      <c r="F9211">
        <v>3</v>
      </c>
      <c r="G9211">
        <f t="shared" si="287"/>
        <v>3.48931725E-4</v>
      </c>
    </row>
    <row r="9212" spans="4:7" x14ac:dyDescent="0.25">
      <c r="D9212">
        <v>3</v>
      </c>
      <c r="E9212">
        <f t="shared" si="286"/>
        <v>3.7412385625000002E-4</v>
      </c>
      <c r="F9212">
        <v>3</v>
      </c>
      <c r="G9212">
        <f t="shared" si="287"/>
        <v>3.7412385625000002E-4</v>
      </c>
    </row>
    <row r="9213" spans="4:7" x14ac:dyDescent="0.25">
      <c r="D9213">
        <v>3</v>
      </c>
      <c r="E9213">
        <f t="shared" si="286"/>
        <v>3.4321069374999998E-4</v>
      </c>
      <c r="F9213">
        <v>3</v>
      </c>
      <c r="G9213">
        <f t="shared" si="287"/>
        <v>3.4321069374999998E-4</v>
      </c>
    </row>
    <row r="9214" spans="4:7" x14ac:dyDescent="0.25">
      <c r="D9214">
        <v>3</v>
      </c>
      <c r="E9214">
        <f t="shared" si="286"/>
        <v>2.7538932499999899E-4</v>
      </c>
      <c r="F9214">
        <v>3</v>
      </c>
      <c r="G9214">
        <f t="shared" si="287"/>
        <v>2.7538932499999899E-4</v>
      </c>
    </row>
    <row r="9215" spans="4:7" x14ac:dyDescent="0.25">
      <c r="D9215">
        <v>3</v>
      </c>
      <c r="E9215">
        <f t="shared" si="286"/>
        <v>3.4968314999999999E-4</v>
      </c>
      <c r="F9215">
        <v>3</v>
      </c>
      <c r="G9215">
        <f t="shared" si="287"/>
        <v>3.4968314999999999E-4</v>
      </c>
    </row>
    <row r="9216" spans="4:7" x14ac:dyDescent="0.25">
      <c r="D9216">
        <v>3</v>
      </c>
      <c r="E9216">
        <f t="shared" si="286"/>
        <v>4.0816418749999999E-4</v>
      </c>
      <c r="F9216">
        <v>3</v>
      </c>
      <c r="G9216">
        <f t="shared" si="287"/>
        <v>4.0816418749999999E-4</v>
      </c>
    </row>
    <row r="9217" spans="4:7" x14ac:dyDescent="0.25">
      <c r="D9217">
        <v>3</v>
      </c>
      <c r="E9217">
        <f t="shared" si="286"/>
        <v>4.1664768749999999E-4</v>
      </c>
      <c r="F9217">
        <v>3</v>
      </c>
      <c r="G9217">
        <f t="shared" si="287"/>
        <v>4.1664768749999999E-4</v>
      </c>
    </row>
    <row r="9218" spans="4:7" x14ac:dyDescent="0.25">
      <c r="D9218">
        <v>3</v>
      </c>
      <c r="E9218">
        <f t="shared" si="286"/>
        <v>2.0434730625000001E-4</v>
      </c>
      <c r="F9218">
        <v>3</v>
      </c>
      <c r="G9218">
        <f t="shared" si="287"/>
        <v>2.0434730625000001E-4</v>
      </c>
    </row>
    <row r="9219" spans="4:7" x14ac:dyDescent="0.25">
      <c r="D9219">
        <v>3</v>
      </c>
      <c r="E9219">
        <f t="shared" ref="E9219:E9282" si="288">B4419</f>
        <v>3.6942653125E-4</v>
      </c>
      <c r="F9219">
        <v>3</v>
      </c>
      <c r="G9219">
        <f t="shared" ref="G9219:G9282" si="289">B4419</f>
        <v>3.6942653125E-4</v>
      </c>
    </row>
    <row r="9220" spans="4:7" x14ac:dyDescent="0.25">
      <c r="D9220">
        <v>3</v>
      </c>
      <c r="E9220">
        <f t="shared" si="288"/>
        <v>3.9754173125000001E-4</v>
      </c>
      <c r="F9220">
        <v>3</v>
      </c>
      <c r="G9220">
        <f t="shared" si="289"/>
        <v>3.9754173125000001E-4</v>
      </c>
    </row>
    <row r="9221" spans="4:7" x14ac:dyDescent="0.25">
      <c r="D9221">
        <v>3</v>
      </c>
      <c r="E9221">
        <f t="shared" si="288"/>
        <v>4.0183216875E-4</v>
      </c>
      <c r="F9221">
        <v>3</v>
      </c>
      <c r="G9221">
        <f t="shared" si="289"/>
        <v>4.0183216875E-4</v>
      </c>
    </row>
    <row r="9222" spans="4:7" x14ac:dyDescent="0.25">
      <c r="D9222">
        <v>3</v>
      </c>
      <c r="E9222">
        <f t="shared" si="288"/>
        <v>2.7459588124999998E-4</v>
      </c>
      <c r="F9222">
        <v>3</v>
      </c>
      <c r="G9222">
        <f t="shared" si="289"/>
        <v>2.7459588124999998E-4</v>
      </c>
    </row>
    <row r="9223" spans="4:7" x14ac:dyDescent="0.25">
      <c r="D9223">
        <v>3</v>
      </c>
      <c r="E9223">
        <f t="shared" si="288"/>
        <v>3.7399145625000002E-4</v>
      </c>
      <c r="F9223">
        <v>3</v>
      </c>
      <c r="G9223">
        <f t="shared" si="289"/>
        <v>3.7399145625000002E-4</v>
      </c>
    </row>
    <row r="9224" spans="4:7" x14ac:dyDescent="0.25">
      <c r="D9224">
        <v>3</v>
      </c>
      <c r="E9224">
        <f t="shared" si="288"/>
        <v>3.3916439374999998E-4</v>
      </c>
      <c r="F9224">
        <v>3</v>
      </c>
      <c r="G9224">
        <f t="shared" si="289"/>
        <v>3.3916439374999998E-4</v>
      </c>
    </row>
    <row r="9225" spans="4:7" x14ac:dyDescent="0.25">
      <c r="D9225">
        <v>3</v>
      </c>
      <c r="E9225">
        <f t="shared" si="288"/>
        <v>3.2637145625000002E-4</v>
      </c>
      <c r="F9225">
        <v>3</v>
      </c>
      <c r="G9225">
        <f t="shared" si="289"/>
        <v>3.2637145625000002E-4</v>
      </c>
    </row>
    <row r="9226" spans="4:7" x14ac:dyDescent="0.25">
      <c r="D9226">
        <v>3</v>
      </c>
      <c r="E9226">
        <f t="shared" si="288"/>
        <v>3.4663854375000002E-4</v>
      </c>
      <c r="F9226">
        <v>3</v>
      </c>
      <c r="G9226">
        <f t="shared" si="289"/>
        <v>3.4663854375000002E-4</v>
      </c>
    </row>
    <row r="9227" spans="4:7" x14ac:dyDescent="0.25">
      <c r="D9227">
        <v>3</v>
      </c>
      <c r="E9227">
        <f t="shared" si="288"/>
        <v>3.2228195624999997E-4</v>
      </c>
      <c r="F9227">
        <v>3</v>
      </c>
      <c r="G9227">
        <f t="shared" si="289"/>
        <v>3.2228195624999997E-4</v>
      </c>
    </row>
    <row r="9228" spans="4:7" x14ac:dyDescent="0.25">
      <c r="D9228">
        <v>3</v>
      </c>
      <c r="E9228">
        <f t="shared" si="288"/>
        <v>3.8976098124999999E-4</v>
      </c>
      <c r="F9228">
        <v>3</v>
      </c>
      <c r="G9228">
        <f t="shared" si="289"/>
        <v>3.8976098124999999E-4</v>
      </c>
    </row>
    <row r="9229" spans="4:7" x14ac:dyDescent="0.25">
      <c r="D9229">
        <v>3</v>
      </c>
      <c r="E9229">
        <f t="shared" si="288"/>
        <v>3.7088274375000001E-4</v>
      </c>
      <c r="F9229">
        <v>3</v>
      </c>
      <c r="G9229">
        <f t="shared" si="289"/>
        <v>3.7088274375000001E-4</v>
      </c>
    </row>
    <row r="9230" spans="4:7" x14ac:dyDescent="0.25">
      <c r="D9230">
        <v>3</v>
      </c>
      <c r="E9230">
        <f t="shared" si="288"/>
        <v>4.4628492499999899E-4</v>
      </c>
      <c r="F9230">
        <v>3</v>
      </c>
      <c r="G9230">
        <f t="shared" si="289"/>
        <v>4.4628492499999899E-4</v>
      </c>
    </row>
    <row r="9231" spans="4:7" x14ac:dyDescent="0.25">
      <c r="D9231">
        <v>3</v>
      </c>
      <c r="E9231">
        <f t="shared" si="288"/>
        <v>3.3577070000000001E-4</v>
      </c>
      <c r="F9231">
        <v>3</v>
      </c>
      <c r="G9231">
        <f t="shared" si="289"/>
        <v>3.3577070000000001E-4</v>
      </c>
    </row>
    <row r="9232" spans="4:7" x14ac:dyDescent="0.25">
      <c r="D9232">
        <v>3</v>
      </c>
      <c r="E9232">
        <f t="shared" si="288"/>
        <v>4.30221712499999E-4</v>
      </c>
      <c r="F9232">
        <v>3</v>
      </c>
      <c r="G9232">
        <f t="shared" si="289"/>
        <v>4.30221712499999E-4</v>
      </c>
    </row>
    <row r="9233" spans="4:7" x14ac:dyDescent="0.25">
      <c r="D9233">
        <v>3</v>
      </c>
      <c r="E9233">
        <f t="shared" si="288"/>
        <v>3.2843480000000001E-4</v>
      </c>
      <c r="F9233">
        <v>3</v>
      </c>
      <c r="G9233">
        <f t="shared" si="289"/>
        <v>3.2843480000000001E-4</v>
      </c>
    </row>
    <row r="9234" spans="4:7" x14ac:dyDescent="0.25">
      <c r="D9234">
        <v>3</v>
      </c>
      <c r="E9234">
        <f t="shared" si="288"/>
        <v>4.0338769999999997E-4</v>
      </c>
      <c r="F9234">
        <v>3</v>
      </c>
      <c r="G9234">
        <f t="shared" si="289"/>
        <v>4.0338769999999997E-4</v>
      </c>
    </row>
    <row r="9235" spans="4:7" x14ac:dyDescent="0.25">
      <c r="D9235">
        <v>3</v>
      </c>
      <c r="E9235">
        <f t="shared" si="288"/>
        <v>4.1846344375000001E-4</v>
      </c>
      <c r="F9235">
        <v>3</v>
      </c>
      <c r="G9235">
        <f t="shared" si="289"/>
        <v>4.1846344375000001E-4</v>
      </c>
    </row>
    <row r="9236" spans="4:7" x14ac:dyDescent="0.25">
      <c r="D9236">
        <v>3</v>
      </c>
      <c r="E9236">
        <f t="shared" si="288"/>
        <v>3.1610962499999899E-4</v>
      </c>
      <c r="F9236">
        <v>3</v>
      </c>
      <c r="G9236">
        <f t="shared" si="289"/>
        <v>3.1610962499999899E-4</v>
      </c>
    </row>
    <row r="9237" spans="4:7" x14ac:dyDescent="0.25">
      <c r="D9237">
        <v>3</v>
      </c>
      <c r="E9237">
        <f t="shared" si="288"/>
        <v>3.7286428749999998E-4</v>
      </c>
      <c r="F9237">
        <v>3</v>
      </c>
      <c r="G9237">
        <f t="shared" si="289"/>
        <v>3.7286428749999998E-4</v>
      </c>
    </row>
    <row r="9238" spans="4:7" x14ac:dyDescent="0.25">
      <c r="D9238">
        <v>3</v>
      </c>
      <c r="E9238">
        <f t="shared" si="288"/>
        <v>3.5238884999999999E-4</v>
      </c>
      <c r="F9238">
        <v>3</v>
      </c>
      <c r="G9238">
        <f t="shared" si="289"/>
        <v>3.5238884999999999E-4</v>
      </c>
    </row>
    <row r="9239" spans="4:7" x14ac:dyDescent="0.25">
      <c r="D9239">
        <v>3</v>
      </c>
      <c r="E9239">
        <f t="shared" si="288"/>
        <v>3.5653748125000001E-4</v>
      </c>
      <c r="F9239">
        <v>3</v>
      </c>
      <c r="G9239">
        <f t="shared" si="289"/>
        <v>3.5653748125000001E-4</v>
      </c>
    </row>
    <row r="9240" spans="4:7" x14ac:dyDescent="0.25">
      <c r="D9240">
        <v>3</v>
      </c>
      <c r="E9240">
        <f t="shared" si="288"/>
        <v>2.7294289999999898E-4</v>
      </c>
      <c r="F9240">
        <v>3</v>
      </c>
      <c r="G9240">
        <f t="shared" si="289"/>
        <v>2.7294289999999898E-4</v>
      </c>
    </row>
    <row r="9241" spans="4:7" x14ac:dyDescent="0.25">
      <c r="D9241">
        <v>3</v>
      </c>
      <c r="E9241">
        <f t="shared" si="288"/>
        <v>3.6556893749999997E-4</v>
      </c>
      <c r="F9241">
        <v>3</v>
      </c>
      <c r="G9241">
        <f t="shared" si="289"/>
        <v>3.6556893749999997E-4</v>
      </c>
    </row>
    <row r="9242" spans="4:7" x14ac:dyDescent="0.25">
      <c r="D9242">
        <v>3</v>
      </c>
      <c r="E9242">
        <f t="shared" si="288"/>
        <v>3.0468834374999999E-4</v>
      </c>
      <c r="F9242">
        <v>3</v>
      </c>
      <c r="G9242">
        <f t="shared" si="289"/>
        <v>3.0468834374999999E-4</v>
      </c>
    </row>
    <row r="9243" spans="4:7" x14ac:dyDescent="0.25">
      <c r="D9243">
        <v>3</v>
      </c>
      <c r="E9243">
        <f t="shared" si="288"/>
        <v>3.5792418125E-4</v>
      </c>
      <c r="F9243">
        <v>3</v>
      </c>
      <c r="G9243">
        <f t="shared" si="289"/>
        <v>3.5792418125E-4</v>
      </c>
    </row>
    <row r="9244" spans="4:7" x14ac:dyDescent="0.25">
      <c r="D9244">
        <v>3</v>
      </c>
      <c r="E9244">
        <f t="shared" si="288"/>
        <v>2.4346949999999899E-4</v>
      </c>
      <c r="F9244">
        <v>3</v>
      </c>
      <c r="G9244">
        <f t="shared" si="289"/>
        <v>2.4346949999999899E-4</v>
      </c>
    </row>
    <row r="9245" spans="4:7" x14ac:dyDescent="0.25">
      <c r="D9245">
        <v>3</v>
      </c>
      <c r="E9245">
        <f t="shared" si="288"/>
        <v>3.1858695625000002E-4</v>
      </c>
      <c r="F9245">
        <v>3</v>
      </c>
      <c r="G9245">
        <f t="shared" si="289"/>
        <v>3.1858695625000002E-4</v>
      </c>
    </row>
    <row r="9246" spans="4:7" x14ac:dyDescent="0.25">
      <c r="D9246">
        <v>3</v>
      </c>
      <c r="E9246">
        <f t="shared" si="288"/>
        <v>4.0809445E-4</v>
      </c>
      <c r="F9246">
        <v>3</v>
      </c>
      <c r="G9246">
        <f t="shared" si="289"/>
        <v>4.0809445E-4</v>
      </c>
    </row>
    <row r="9247" spans="4:7" x14ac:dyDescent="0.25">
      <c r="D9247">
        <v>3</v>
      </c>
      <c r="E9247">
        <f t="shared" si="288"/>
        <v>3.4043720625000001E-4</v>
      </c>
      <c r="F9247">
        <v>3</v>
      </c>
      <c r="G9247">
        <f t="shared" si="289"/>
        <v>3.4043720625000001E-4</v>
      </c>
    </row>
    <row r="9248" spans="4:7" x14ac:dyDescent="0.25">
      <c r="D9248">
        <v>3</v>
      </c>
      <c r="E9248">
        <f t="shared" si="288"/>
        <v>3.1292616249999999E-4</v>
      </c>
      <c r="F9248">
        <v>3</v>
      </c>
      <c r="G9248">
        <f t="shared" si="289"/>
        <v>3.1292616249999999E-4</v>
      </c>
    </row>
    <row r="9249" spans="4:7" x14ac:dyDescent="0.25">
      <c r="D9249">
        <v>3</v>
      </c>
      <c r="E9249">
        <f t="shared" si="288"/>
        <v>3.2136073124999998E-4</v>
      </c>
      <c r="F9249">
        <v>3</v>
      </c>
      <c r="G9249">
        <f t="shared" si="289"/>
        <v>3.2136073124999998E-4</v>
      </c>
    </row>
    <row r="9250" spans="4:7" x14ac:dyDescent="0.25">
      <c r="D9250">
        <v>3</v>
      </c>
      <c r="E9250">
        <f t="shared" si="288"/>
        <v>3.9029583749999999E-4</v>
      </c>
      <c r="F9250">
        <v>3</v>
      </c>
      <c r="G9250">
        <f t="shared" si="289"/>
        <v>3.9029583749999999E-4</v>
      </c>
    </row>
    <row r="9251" spans="4:7" x14ac:dyDescent="0.25">
      <c r="D9251">
        <v>3</v>
      </c>
      <c r="E9251">
        <f t="shared" si="288"/>
        <v>4.30742106249999E-4</v>
      </c>
      <c r="F9251">
        <v>3</v>
      </c>
      <c r="G9251">
        <f t="shared" si="289"/>
        <v>4.30742106249999E-4</v>
      </c>
    </row>
    <row r="9252" spans="4:7" x14ac:dyDescent="0.25">
      <c r="D9252">
        <v>3</v>
      </c>
      <c r="E9252">
        <f t="shared" si="288"/>
        <v>2.5859539999999903E-4</v>
      </c>
      <c r="F9252">
        <v>3</v>
      </c>
      <c r="G9252">
        <f t="shared" si="289"/>
        <v>2.5859539999999903E-4</v>
      </c>
    </row>
    <row r="9253" spans="4:7" x14ac:dyDescent="0.25">
      <c r="D9253">
        <v>3</v>
      </c>
      <c r="E9253">
        <f t="shared" si="288"/>
        <v>3.4395780625000002E-4</v>
      </c>
      <c r="F9253">
        <v>3</v>
      </c>
      <c r="G9253">
        <f t="shared" si="289"/>
        <v>3.4395780625000002E-4</v>
      </c>
    </row>
    <row r="9254" spans="4:7" x14ac:dyDescent="0.25">
      <c r="D9254">
        <v>3</v>
      </c>
      <c r="E9254">
        <f t="shared" si="288"/>
        <v>3.7947096875E-4</v>
      </c>
      <c r="F9254">
        <v>3</v>
      </c>
      <c r="G9254">
        <f t="shared" si="289"/>
        <v>3.7947096875E-4</v>
      </c>
    </row>
    <row r="9255" spans="4:7" x14ac:dyDescent="0.25">
      <c r="D9255">
        <v>3</v>
      </c>
      <c r="E9255">
        <f t="shared" si="288"/>
        <v>3.7257082499999998E-4</v>
      </c>
      <c r="F9255">
        <v>3</v>
      </c>
      <c r="G9255">
        <f t="shared" si="289"/>
        <v>3.7257082499999998E-4</v>
      </c>
    </row>
    <row r="9256" spans="4:7" x14ac:dyDescent="0.25">
      <c r="D9256">
        <v>3</v>
      </c>
      <c r="E9256">
        <f t="shared" si="288"/>
        <v>3.1925906875000001E-4</v>
      </c>
      <c r="F9256">
        <v>3</v>
      </c>
      <c r="G9256">
        <f t="shared" si="289"/>
        <v>3.1925906875000001E-4</v>
      </c>
    </row>
    <row r="9257" spans="4:7" x14ac:dyDescent="0.25">
      <c r="D9257">
        <v>3</v>
      </c>
      <c r="E9257">
        <f t="shared" si="288"/>
        <v>2.7674500624999998E-4</v>
      </c>
      <c r="F9257">
        <v>3</v>
      </c>
      <c r="G9257">
        <f t="shared" si="289"/>
        <v>2.7674500624999998E-4</v>
      </c>
    </row>
    <row r="9258" spans="4:7" x14ac:dyDescent="0.25">
      <c r="D9258">
        <v>3</v>
      </c>
      <c r="E9258">
        <f t="shared" si="288"/>
        <v>3.2003372499999998E-4</v>
      </c>
      <c r="F9258">
        <v>3</v>
      </c>
      <c r="G9258">
        <f t="shared" si="289"/>
        <v>3.2003372499999998E-4</v>
      </c>
    </row>
    <row r="9259" spans="4:7" x14ac:dyDescent="0.25">
      <c r="D9259">
        <v>3</v>
      </c>
      <c r="E9259">
        <f t="shared" si="288"/>
        <v>3.6903083124999999E-4</v>
      </c>
      <c r="F9259">
        <v>3</v>
      </c>
      <c r="G9259">
        <f t="shared" si="289"/>
        <v>3.6903083124999999E-4</v>
      </c>
    </row>
    <row r="9260" spans="4:7" x14ac:dyDescent="0.25">
      <c r="D9260">
        <v>3</v>
      </c>
      <c r="E9260">
        <f t="shared" si="288"/>
        <v>3.7711447500000001E-4</v>
      </c>
      <c r="F9260">
        <v>3</v>
      </c>
      <c r="G9260">
        <f t="shared" si="289"/>
        <v>3.7711447500000001E-4</v>
      </c>
    </row>
    <row r="9261" spans="4:7" x14ac:dyDescent="0.25">
      <c r="D9261">
        <v>3</v>
      </c>
      <c r="E9261">
        <f t="shared" si="288"/>
        <v>3.6404602499999999E-4</v>
      </c>
      <c r="F9261">
        <v>3</v>
      </c>
      <c r="G9261">
        <f t="shared" si="289"/>
        <v>3.6404602499999999E-4</v>
      </c>
    </row>
    <row r="9262" spans="4:7" x14ac:dyDescent="0.25">
      <c r="D9262">
        <v>3</v>
      </c>
      <c r="E9262">
        <f t="shared" si="288"/>
        <v>2.9283227500000002E-4</v>
      </c>
      <c r="F9262">
        <v>3</v>
      </c>
      <c r="G9262">
        <f t="shared" si="289"/>
        <v>2.9283227500000002E-4</v>
      </c>
    </row>
    <row r="9263" spans="4:7" x14ac:dyDescent="0.25">
      <c r="D9263">
        <v>3</v>
      </c>
      <c r="E9263">
        <f t="shared" si="288"/>
        <v>5.0962632500000001E-4</v>
      </c>
      <c r="F9263">
        <v>3</v>
      </c>
      <c r="G9263">
        <f t="shared" si="289"/>
        <v>5.0962632500000001E-4</v>
      </c>
    </row>
    <row r="9264" spans="4:7" x14ac:dyDescent="0.25">
      <c r="D9264">
        <v>3</v>
      </c>
      <c r="E9264">
        <f t="shared" si="288"/>
        <v>3.2937099374999999E-4</v>
      </c>
      <c r="F9264">
        <v>3</v>
      </c>
      <c r="G9264">
        <f t="shared" si="289"/>
        <v>3.2937099374999999E-4</v>
      </c>
    </row>
    <row r="9265" spans="4:7" x14ac:dyDescent="0.25">
      <c r="D9265">
        <v>3</v>
      </c>
      <c r="E9265">
        <f t="shared" si="288"/>
        <v>3.2809918125000003E-4</v>
      </c>
      <c r="F9265">
        <v>3</v>
      </c>
      <c r="G9265">
        <f t="shared" si="289"/>
        <v>3.2809918125000003E-4</v>
      </c>
    </row>
    <row r="9266" spans="4:7" x14ac:dyDescent="0.25">
      <c r="D9266">
        <v>3</v>
      </c>
      <c r="E9266">
        <f t="shared" si="288"/>
        <v>3.2372883125E-4</v>
      </c>
      <c r="F9266">
        <v>3</v>
      </c>
      <c r="G9266">
        <f t="shared" si="289"/>
        <v>3.2372883125E-4</v>
      </c>
    </row>
    <row r="9267" spans="4:7" x14ac:dyDescent="0.25">
      <c r="D9267">
        <v>3</v>
      </c>
      <c r="E9267">
        <f t="shared" si="288"/>
        <v>3.767548625E-4</v>
      </c>
      <c r="F9267">
        <v>3</v>
      </c>
      <c r="G9267">
        <f t="shared" si="289"/>
        <v>3.767548625E-4</v>
      </c>
    </row>
    <row r="9268" spans="4:7" x14ac:dyDescent="0.25">
      <c r="D9268">
        <v>3</v>
      </c>
      <c r="E9268">
        <f t="shared" si="288"/>
        <v>4.2501839374999901E-4</v>
      </c>
      <c r="F9268">
        <v>3</v>
      </c>
      <c r="G9268">
        <f t="shared" si="289"/>
        <v>4.2501839374999901E-4</v>
      </c>
    </row>
    <row r="9269" spans="4:7" x14ac:dyDescent="0.25">
      <c r="D9269">
        <v>3</v>
      </c>
      <c r="E9269">
        <f t="shared" si="288"/>
        <v>3.5873958125000002E-4</v>
      </c>
      <c r="F9269">
        <v>3</v>
      </c>
      <c r="G9269">
        <f t="shared" si="289"/>
        <v>3.5873958125000002E-4</v>
      </c>
    </row>
    <row r="9270" spans="4:7" x14ac:dyDescent="0.25">
      <c r="D9270">
        <v>3</v>
      </c>
      <c r="E9270">
        <f t="shared" si="288"/>
        <v>3.2911077500000002E-4</v>
      </c>
      <c r="F9270">
        <v>3</v>
      </c>
      <c r="G9270">
        <f t="shared" si="289"/>
        <v>3.2911077500000002E-4</v>
      </c>
    </row>
    <row r="9271" spans="4:7" x14ac:dyDescent="0.25">
      <c r="D9271">
        <v>3</v>
      </c>
      <c r="E9271">
        <f t="shared" si="288"/>
        <v>2.98884906249999E-4</v>
      </c>
      <c r="F9271">
        <v>3</v>
      </c>
      <c r="G9271">
        <f t="shared" si="289"/>
        <v>2.98884906249999E-4</v>
      </c>
    </row>
    <row r="9272" spans="4:7" x14ac:dyDescent="0.25">
      <c r="D9272">
        <v>3</v>
      </c>
      <c r="E9272">
        <f t="shared" si="288"/>
        <v>3.300345125E-4</v>
      </c>
      <c r="F9272">
        <v>3</v>
      </c>
      <c r="G9272">
        <f t="shared" si="289"/>
        <v>3.300345125E-4</v>
      </c>
    </row>
    <row r="9273" spans="4:7" x14ac:dyDescent="0.25">
      <c r="D9273">
        <v>3</v>
      </c>
      <c r="E9273">
        <f t="shared" si="288"/>
        <v>3.4963665000000002E-4</v>
      </c>
      <c r="F9273">
        <v>3</v>
      </c>
      <c r="G9273">
        <f t="shared" si="289"/>
        <v>3.4963665000000002E-4</v>
      </c>
    </row>
    <row r="9274" spans="4:7" x14ac:dyDescent="0.25">
      <c r="D9274">
        <v>3</v>
      </c>
      <c r="E9274">
        <f t="shared" si="288"/>
        <v>4.059092125E-4</v>
      </c>
      <c r="F9274">
        <v>3</v>
      </c>
      <c r="G9274">
        <f t="shared" si="289"/>
        <v>4.059092125E-4</v>
      </c>
    </row>
    <row r="9275" spans="4:7" x14ac:dyDescent="0.25">
      <c r="D9275">
        <v>3</v>
      </c>
      <c r="E9275">
        <f t="shared" si="288"/>
        <v>3.6538891250000001E-4</v>
      </c>
      <c r="F9275">
        <v>3</v>
      </c>
      <c r="G9275">
        <f t="shared" si="289"/>
        <v>3.6538891250000001E-4</v>
      </c>
    </row>
    <row r="9276" spans="4:7" x14ac:dyDescent="0.25">
      <c r="D9276">
        <v>3</v>
      </c>
      <c r="E9276">
        <f t="shared" si="288"/>
        <v>3.0729096249999902E-4</v>
      </c>
      <c r="F9276">
        <v>3</v>
      </c>
      <c r="G9276">
        <f t="shared" si="289"/>
        <v>3.0729096249999902E-4</v>
      </c>
    </row>
    <row r="9277" spans="4:7" x14ac:dyDescent="0.25">
      <c r="D9277">
        <v>3</v>
      </c>
      <c r="E9277">
        <f t="shared" si="288"/>
        <v>2.8851542499999899E-4</v>
      </c>
      <c r="F9277">
        <v>3</v>
      </c>
      <c r="G9277">
        <f t="shared" si="289"/>
        <v>2.8851542499999899E-4</v>
      </c>
    </row>
    <row r="9278" spans="4:7" x14ac:dyDescent="0.25">
      <c r="D9278">
        <v>3</v>
      </c>
      <c r="E9278">
        <f t="shared" si="288"/>
        <v>3.5371541249999998E-4</v>
      </c>
      <c r="F9278">
        <v>3</v>
      </c>
      <c r="G9278">
        <f t="shared" si="289"/>
        <v>3.5371541249999998E-4</v>
      </c>
    </row>
    <row r="9279" spans="4:7" x14ac:dyDescent="0.25">
      <c r="D9279">
        <v>3</v>
      </c>
      <c r="E9279">
        <f t="shared" si="288"/>
        <v>2.6919186249999997E-4</v>
      </c>
      <c r="F9279">
        <v>3</v>
      </c>
      <c r="G9279">
        <f t="shared" si="289"/>
        <v>2.6919186249999997E-4</v>
      </c>
    </row>
    <row r="9280" spans="4:7" x14ac:dyDescent="0.25">
      <c r="D9280">
        <v>3</v>
      </c>
      <c r="E9280">
        <f t="shared" si="288"/>
        <v>3.3358533750000002E-4</v>
      </c>
      <c r="F9280">
        <v>3</v>
      </c>
      <c r="G9280">
        <f t="shared" si="289"/>
        <v>3.3358533750000002E-4</v>
      </c>
    </row>
    <row r="9281" spans="4:7" x14ac:dyDescent="0.25">
      <c r="D9281">
        <v>3</v>
      </c>
      <c r="E9281">
        <f t="shared" si="288"/>
        <v>3.9379010000000002E-4</v>
      </c>
      <c r="F9281">
        <v>3</v>
      </c>
      <c r="G9281">
        <f t="shared" si="289"/>
        <v>3.9379010000000002E-4</v>
      </c>
    </row>
    <row r="9282" spans="4:7" x14ac:dyDescent="0.25">
      <c r="D9282">
        <v>3</v>
      </c>
      <c r="E9282">
        <f t="shared" si="288"/>
        <v>3.6348667500000001E-4</v>
      </c>
      <c r="F9282">
        <v>3</v>
      </c>
      <c r="G9282">
        <f t="shared" si="289"/>
        <v>3.6348667500000001E-4</v>
      </c>
    </row>
    <row r="9283" spans="4:7" x14ac:dyDescent="0.25">
      <c r="D9283">
        <v>3</v>
      </c>
      <c r="E9283">
        <f t="shared" ref="E9283:E9346" si="290">B4483</f>
        <v>3.0087791249999902E-4</v>
      </c>
      <c r="F9283">
        <v>3</v>
      </c>
      <c r="G9283">
        <f t="shared" ref="G9283:G9346" si="291">B4483</f>
        <v>3.0087791249999902E-4</v>
      </c>
    </row>
    <row r="9284" spans="4:7" x14ac:dyDescent="0.25">
      <c r="D9284">
        <v>3</v>
      </c>
      <c r="E9284">
        <f t="shared" si="290"/>
        <v>3.9101538750000001E-4</v>
      </c>
      <c r="F9284">
        <v>3</v>
      </c>
      <c r="G9284">
        <f t="shared" si="291"/>
        <v>3.9101538750000001E-4</v>
      </c>
    </row>
    <row r="9285" spans="4:7" x14ac:dyDescent="0.25">
      <c r="D9285">
        <v>3</v>
      </c>
      <c r="E9285">
        <f t="shared" si="290"/>
        <v>3.737606375E-4</v>
      </c>
      <c r="F9285">
        <v>3</v>
      </c>
      <c r="G9285">
        <f t="shared" si="291"/>
        <v>3.737606375E-4</v>
      </c>
    </row>
    <row r="9286" spans="4:7" x14ac:dyDescent="0.25">
      <c r="D9286">
        <v>3</v>
      </c>
      <c r="E9286">
        <f t="shared" si="290"/>
        <v>3.3645682500000002E-4</v>
      </c>
      <c r="F9286">
        <v>3</v>
      </c>
      <c r="G9286">
        <f t="shared" si="291"/>
        <v>3.3645682500000002E-4</v>
      </c>
    </row>
    <row r="9287" spans="4:7" x14ac:dyDescent="0.25">
      <c r="D9287">
        <v>3</v>
      </c>
      <c r="E9287">
        <f t="shared" si="290"/>
        <v>3.7541830000000002E-4</v>
      </c>
      <c r="F9287">
        <v>3</v>
      </c>
      <c r="G9287">
        <f t="shared" si="291"/>
        <v>3.7541830000000002E-4</v>
      </c>
    </row>
    <row r="9288" spans="4:7" x14ac:dyDescent="0.25">
      <c r="D9288">
        <v>3</v>
      </c>
      <c r="E9288">
        <f t="shared" si="290"/>
        <v>4.1653056874999998E-4</v>
      </c>
      <c r="F9288">
        <v>3</v>
      </c>
      <c r="G9288">
        <f t="shared" si="291"/>
        <v>4.1653056874999998E-4</v>
      </c>
    </row>
    <row r="9289" spans="4:7" x14ac:dyDescent="0.25">
      <c r="D9289">
        <v>3</v>
      </c>
      <c r="E9289">
        <f t="shared" si="290"/>
        <v>3.2604419374999998E-4</v>
      </c>
      <c r="F9289">
        <v>3</v>
      </c>
      <c r="G9289">
        <f t="shared" si="291"/>
        <v>3.2604419374999998E-4</v>
      </c>
    </row>
    <row r="9290" spans="4:7" x14ac:dyDescent="0.25">
      <c r="D9290">
        <v>3</v>
      </c>
      <c r="E9290">
        <f t="shared" si="290"/>
        <v>3.4487041875E-4</v>
      </c>
      <c r="F9290">
        <v>3</v>
      </c>
      <c r="G9290">
        <f t="shared" si="291"/>
        <v>3.4487041875E-4</v>
      </c>
    </row>
    <row r="9291" spans="4:7" x14ac:dyDescent="0.25">
      <c r="D9291">
        <v>3</v>
      </c>
      <c r="E9291">
        <f t="shared" si="290"/>
        <v>3.1487042500000001E-4</v>
      </c>
      <c r="F9291">
        <v>3</v>
      </c>
      <c r="G9291">
        <f t="shared" si="291"/>
        <v>3.1487042500000001E-4</v>
      </c>
    </row>
    <row r="9292" spans="4:7" x14ac:dyDescent="0.25">
      <c r="D9292">
        <v>3</v>
      </c>
      <c r="E9292">
        <f t="shared" si="290"/>
        <v>3.5446160625E-4</v>
      </c>
      <c r="F9292">
        <v>3</v>
      </c>
      <c r="G9292">
        <f t="shared" si="291"/>
        <v>3.5446160625E-4</v>
      </c>
    </row>
    <row r="9293" spans="4:7" x14ac:dyDescent="0.25">
      <c r="D9293">
        <v>3</v>
      </c>
      <c r="E9293">
        <f t="shared" si="290"/>
        <v>4.5414258124999902E-4</v>
      </c>
      <c r="F9293">
        <v>3</v>
      </c>
      <c r="G9293">
        <f t="shared" si="291"/>
        <v>4.5414258124999902E-4</v>
      </c>
    </row>
    <row r="9294" spans="4:7" x14ac:dyDescent="0.25">
      <c r="D9294">
        <v>3</v>
      </c>
      <c r="E9294">
        <f t="shared" si="290"/>
        <v>4.61009756249999E-4</v>
      </c>
      <c r="F9294">
        <v>3</v>
      </c>
      <c r="G9294">
        <f t="shared" si="291"/>
        <v>4.61009756249999E-4</v>
      </c>
    </row>
    <row r="9295" spans="4:7" x14ac:dyDescent="0.25">
      <c r="D9295">
        <v>3</v>
      </c>
      <c r="E9295">
        <f t="shared" si="290"/>
        <v>3.1575886874999899E-4</v>
      </c>
      <c r="F9295">
        <v>3</v>
      </c>
      <c r="G9295">
        <f t="shared" si="291"/>
        <v>3.1575886874999899E-4</v>
      </c>
    </row>
    <row r="9296" spans="4:7" x14ac:dyDescent="0.25">
      <c r="D9296">
        <v>3</v>
      </c>
      <c r="E9296">
        <f t="shared" si="290"/>
        <v>3.9101636250000001E-4</v>
      </c>
      <c r="F9296">
        <v>3</v>
      </c>
      <c r="G9296">
        <f t="shared" si="291"/>
        <v>3.9101636250000001E-4</v>
      </c>
    </row>
    <row r="9297" spans="4:7" x14ac:dyDescent="0.25">
      <c r="D9297">
        <v>3</v>
      </c>
      <c r="E9297">
        <f t="shared" si="290"/>
        <v>3.0780242500000001E-4</v>
      </c>
      <c r="F9297">
        <v>3</v>
      </c>
      <c r="G9297">
        <f t="shared" si="291"/>
        <v>3.0780242500000001E-4</v>
      </c>
    </row>
    <row r="9298" spans="4:7" x14ac:dyDescent="0.25">
      <c r="D9298">
        <v>3</v>
      </c>
      <c r="E9298">
        <f t="shared" si="290"/>
        <v>2.6444984374999998E-4</v>
      </c>
      <c r="F9298">
        <v>3</v>
      </c>
      <c r="G9298">
        <f t="shared" si="291"/>
        <v>2.6444984374999998E-4</v>
      </c>
    </row>
    <row r="9299" spans="4:7" x14ac:dyDescent="0.25">
      <c r="D9299">
        <v>3</v>
      </c>
      <c r="E9299">
        <f t="shared" si="290"/>
        <v>4.8050553749999899E-4</v>
      </c>
      <c r="F9299">
        <v>3</v>
      </c>
      <c r="G9299">
        <f t="shared" si="291"/>
        <v>4.8050553749999899E-4</v>
      </c>
    </row>
    <row r="9300" spans="4:7" x14ac:dyDescent="0.25">
      <c r="D9300">
        <v>3</v>
      </c>
      <c r="E9300">
        <f t="shared" si="290"/>
        <v>3.7030664375000002E-4</v>
      </c>
      <c r="F9300">
        <v>3</v>
      </c>
      <c r="G9300">
        <f t="shared" si="291"/>
        <v>3.7030664375000002E-4</v>
      </c>
    </row>
    <row r="9301" spans="4:7" x14ac:dyDescent="0.25">
      <c r="D9301">
        <v>3</v>
      </c>
      <c r="E9301">
        <f t="shared" si="290"/>
        <v>4.8611839999999901E-4</v>
      </c>
      <c r="F9301">
        <v>3</v>
      </c>
      <c r="G9301">
        <f t="shared" si="291"/>
        <v>4.8611839999999901E-4</v>
      </c>
    </row>
    <row r="9302" spans="4:7" x14ac:dyDescent="0.25">
      <c r="D9302">
        <v>3</v>
      </c>
      <c r="E9302">
        <f t="shared" si="290"/>
        <v>3.1649910624999999E-4</v>
      </c>
      <c r="F9302">
        <v>3</v>
      </c>
      <c r="G9302">
        <f t="shared" si="291"/>
        <v>3.1649910624999999E-4</v>
      </c>
    </row>
    <row r="9303" spans="4:7" x14ac:dyDescent="0.25">
      <c r="D9303">
        <v>3</v>
      </c>
      <c r="E9303">
        <f t="shared" si="290"/>
        <v>3.6970196874999998E-4</v>
      </c>
      <c r="F9303">
        <v>3</v>
      </c>
      <c r="G9303">
        <f t="shared" si="291"/>
        <v>3.6970196874999998E-4</v>
      </c>
    </row>
    <row r="9304" spans="4:7" x14ac:dyDescent="0.25">
      <c r="D9304">
        <v>3</v>
      </c>
      <c r="E9304">
        <f t="shared" si="290"/>
        <v>3.5577883750000002E-4</v>
      </c>
      <c r="F9304">
        <v>3</v>
      </c>
      <c r="G9304">
        <f t="shared" si="291"/>
        <v>3.5577883750000002E-4</v>
      </c>
    </row>
    <row r="9305" spans="4:7" x14ac:dyDescent="0.25">
      <c r="D9305">
        <v>3</v>
      </c>
      <c r="E9305">
        <f t="shared" si="290"/>
        <v>3.0143990000000001E-4</v>
      </c>
      <c r="F9305">
        <v>3</v>
      </c>
      <c r="G9305">
        <f t="shared" si="291"/>
        <v>3.0143990000000001E-4</v>
      </c>
    </row>
    <row r="9306" spans="4:7" x14ac:dyDescent="0.25">
      <c r="D9306">
        <v>3</v>
      </c>
      <c r="E9306">
        <f t="shared" si="290"/>
        <v>4.43267687499999E-4</v>
      </c>
      <c r="F9306">
        <v>3</v>
      </c>
      <c r="G9306">
        <f t="shared" si="291"/>
        <v>4.43267687499999E-4</v>
      </c>
    </row>
    <row r="9307" spans="4:7" x14ac:dyDescent="0.25">
      <c r="D9307">
        <v>3</v>
      </c>
      <c r="E9307">
        <f t="shared" si="290"/>
        <v>3.5181543749999999E-4</v>
      </c>
      <c r="F9307">
        <v>3</v>
      </c>
      <c r="G9307">
        <f t="shared" si="291"/>
        <v>3.5181543749999999E-4</v>
      </c>
    </row>
    <row r="9308" spans="4:7" x14ac:dyDescent="0.25">
      <c r="D9308">
        <v>3</v>
      </c>
      <c r="E9308">
        <f t="shared" si="290"/>
        <v>3.62056875E-4</v>
      </c>
      <c r="F9308">
        <v>3</v>
      </c>
      <c r="G9308">
        <f t="shared" si="291"/>
        <v>3.62056875E-4</v>
      </c>
    </row>
    <row r="9309" spans="4:7" x14ac:dyDescent="0.25">
      <c r="D9309">
        <v>3</v>
      </c>
      <c r="E9309">
        <f t="shared" si="290"/>
        <v>2.7830044999999998E-4</v>
      </c>
      <c r="F9309">
        <v>3</v>
      </c>
      <c r="G9309">
        <f t="shared" si="291"/>
        <v>2.7830044999999998E-4</v>
      </c>
    </row>
    <row r="9310" spans="4:7" x14ac:dyDescent="0.25">
      <c r="D9310">
        <v>3</v>
      </c>
      <c r="E9310">
        <f t="shared" si="290"/>
        <v>3.9368733749999999E-4</v>
      </c>
      <c r="F9310">
        <v>3</v>
      </c>
      <c r="G9310">
        <f t="shared" si="291"/>
        <v>3.9368733749999999E-4</v>
      </c>
    </row>
    <row r="9311" spans="4:7" x14ac:dyDescent="0.25">
      <c r="D9311">
        <v>3</v>
      </c>
      <c r="E9311">
        <f t="shared" si="290"/>
        <v>4.4820841874999899E-4</v>
      </c>
      <c r="F9311">
        <v>3</v>
      </c>
      <c r="G9311">
        <f t="shared" si="291"/>
        <v>4.4820841874999899E-4</v>
      </c>
    </row>
    <row r="9312" spans="4:7" x14ac:dyDescent="0.25">
      <c r="D9312">
        <v>3</v>
      </c>
      <c r="E9312">
        <f t="shared" si="290"/>
        <v>2.92864325E-4</v>
      </c>
      <c r="F9312">
        <v>3</v>
      </c>
      <c r="G9312">
        <f t="shared" si="291"/>
        <v>2.92864325E-4</v>
      </c>
    </row>
    <row r="9313" spans="4:7" x14ac:dyDescent="0.25">
      <c r="D9313">
        <v>3</v>
      </c>
      <c r="E9313">
        <f t="shared" si="290"/>
        <v>3.1152473750000002E-4</v>
      </c>
      <c r="F9313">
        <v>3</v>
      </c>
      <c r="G9313">
        <f t="shared" si="291"/>
        <v>3.1152473750000002E-4</v>
      </c>
    </row>
    <row r="9314" spans="4:7" x14ac:dyDescent="0.25">
      <c r="D9314">
        <v>3</v>
      </c>
      <c r="E9314">
        <f t="shared" si="290"/>
        <v>4.7817057499999899E-4</v>
      </c>
      <c r="F9314">
        <v>3</v>
      </c>
      <c r="G9314">
        <f t="shared" si="291"/>
        <v>4.7817057499999899E-4</v>
      </c>
    </row>
    <row r="9315" spans="4:7" x14ac:dyDescent="0.25">
      <c r="D9315">
        <v>3</v>
      </c>
      <c r="E9315">
        <f t="shared" si="290"/>
        <v>3.1676775624999998E-4</v>
      </c>
      <c r="F9315">
        <v>3</v>
      </c>
      <c r="G9315">
        <f t="shared" si="291"/>
        <v>3.1676775624999998E-4</v>
      </c>
    </row>
    <row r="9316" spans="4:7" x14ac:dyDescent="0.25">
      <c r="D9316">
        <v>3</v>
      </c>
      <c r="E9316">
        <f t="shared" si="290"/>
        <v>3.5488051249999998E-4</v>
      </c>
      <c r="F9316">
        <v>3</v>
      </c>
      <c r="G9316">
        <f t="shared" si="291"/>
        <v>3.5488051249999998E-4</v>
      </c>
    </row>
    <row r="9317" spans="4:7" x14ac:dyDescent="0.25">
      <c r="D9317">
        <v>3</v>
      </c>
      <c r="E9317">
        <f t="shared" si="290"/>
        <v>3.3129246250000001E-4</v>
      </c>
      <c r="F9317">
        <v>3</v>
      </c>
      <c r="G9317">
        <f t="shared" si="291"/>
        <v>3.3129246250000001E-4</v>
      </c>
    </row>
    <row r="9318" spans="4:7" x14ac:dyDescent="0.25">
      <c r="D9318">
        <v>3</v>
      </c>
      <c r="E9318">
        <f t="shared" si="290"/>
        <v>3.3643330624999999E-4</v>
      </c>
      <c r="F9318">
        <v>3</v>
      </c>
      <c r="G9318">
        <f t="shared" si="291"/>
        <v>3.3643330624999999E-4</v>
      </c>
    </row>
    <row r="9319" spans="4:7" x14ac:dyDescent="0.25">
      <c r="D9319">
        <v>3</v>
      </c>
      <c r="E9319">
        <f t="shared" si="290"/>
        <v>3.9610988749999999E-4</v>
      </c>
      <c r="F9319">
        <v>3</v>
      </c>
      <c r="G9319">
        <f t="shared" si="291"/>
        <v>3.9610988749999999E-4</v>
      </c>
    </row>
    <row r="9320" spans="4:7" x14ac:dyDescent="0.25">
      <c r="D9320">
        <v>3</v>
      </c>
      <c r="E9320">
        <f t="shared" si="290"/>
        <v>3.7732189375000002E-4</v>
      </c>
      <c r="F9320">
        <v>3</v>
      </c>
      <c r="G9320">
        <f t="shared" si="291"/>
        <v>3.7732189375000002E-4</v>
      </c>
    </row>
    <row r="9321" spans="4:7" x14ac:dyDescent="0.25">
      <c r="D9321">
        <v>3</v>
      </c>
      <c r="E9321">
        <f t="shared" si="290"/>
        <v>4.4804941249999901E-4</v>
      </c>
      <c r="F9321">
        <v>3</v>
      </c>
      <c r="G9321">
        <f t="shared" si="291"/>
        <v>4.4804941249999901E-4</v>
      </c>
    </row>
    <row r="9322" spans="4:7" x14ac:dyDescent="0.25">
      <c r="D9322">
        <v>3</v>
      </c>
      <c r="E9322">
        <f t="shared" si="290"/>
        <v>3.8108258124999999E-4</v>
      </c>
      <c r="F9322">
        <v>3</v>
      </c>
      <c r="G9322">
        <f t="shared" si="291"/>
        <v>3.8108258124999999E-4</v>
      </c>
    </row>
    <row r="9323" spans="4:7" x14ac:dyDescent="0.25">
      <c r="D9323">
        <v>3</v>
      </c>
      <c r="E9323">
        <f t="shared" si="290"/>
        <v>3.7892993124999998E-4</v>
      </c>
      <c r="F9323">
        <v>3</v>
      </c>
      <c r="G9323">
        <f t="shared" si="291"/>
        <v>3.7892993124999998E-4</v>
      </c>
    </row>
    <row r="9324" spans="4:7" x14ac:dyDescent="0.25">
      <c r="D9324">
        <v>3</v>
      </c>
      <c r="E9324">
        <f t="shared" si="290"/>
        <v>4.6045298749999901E-4</v>
      </c>
      <c r="F9324">
        <v>3</v>
      </c>
      <c r="G9324">
        <f t="shared" si="291"/>
        <v>4.6045298749999901E-4</v>
      </c>
    </row>
    <row r="9325" spans="4:7" x14ac:dyDescent="0.25">
      <c r="D9325">
        <v>3</v>
      </c>
      <c r="E9325">
        <f t="shared" si="290"/>
        <v>3.1465583124999999E-4</v>
      </c>
      <c r="F9325">
        <v>3</v>
      </c>
      <c r="G9325">
        <f t="shared" si="291"/>
        <v>3.1465583124999999E-4</v>
      </c>
    </row>
    <row r="9326" spans="4:7" x14ac:dyDescent="0.25">
      <c r="D9326">
        <v>3</v>
      </c>
      <c r="E9326">
        <f t="shared" si="290"/>
        <v>2.6978676249999998E-4</v>
      </c>
      <c r="F9326">
        <v>3</v>
      </c>
      <c r="G9326">
        <f t="shared" si="291"/>
        <v>2.6978676249999998E-4</v>
      </c>
    </row>
    <row r="9327" spans="4:7" x14ac:dyDescent="0.25">
      <c r="D9327">
        <v>3</v>
      </c>
      <c r="E9327">
        <f t="shared" si="290"/>
        <v>3.7209994375E-4</v>
      </c>
      <c r="F9327">
        <v>3</v>
      </c>
      <c r="G9327">
        <f t="shared" si="291"/>
        <v>3.7209994375E-4</v>
      </c>
    </row>
    <row r="9328" spans="4:7" x14ac:dyDescent="0.25">
      <c r="D9328">
        <v>3</v>
      </c>
      <c r="E9328">
        <f t="shared" si="290"/>
        <v>3.7188086250000002E-4</v>
      </c>
      <c r="F9328">
        <v>3</v>
      </c>
      <c r="G9328">
        <f t="shared" si="291"/>
        <v>3.7188086250000002E-4</v>
      </c>
    </row>
    <row r="9329" spans="4:7" x14ac:dyDescent="0.25">
      <c r="D9329">
        <v>3</v>
      </c>
      <c r="E9329">
        <f t="shared" si="290"/>
        <v>2.976422125E-4</v>
      </c>
      <c r="F9329">
        <v>3</v>
      </c>
      <c r="G9329">
        <f t="shared" si="291"/>
        <v>2.976422125E-4</v>
      </c>
    </row>
    <row r="9330" spans="4:7" x14ac:dyDescent="0.25">
      <c r="D9330">
        <v>3</v>
      </c>
      <c r="E9330">
        <f t="shared" si="290"/>
        <v>4.0313401875000001E-4</v>
      </c>
      <c r="F9330">
        <v>3</v>
      </c>
      <c r="G9330">
        <f t="shared" si="291"/>
        <v>4.0313401875000001E-4</v>
      </c>
    </row>
    <row r="9331" spans="4:7" x14ac:dyDescent="0.25">
      <c r="D9331">
        <v>3</v>
      </c>
      <c r="E9331">
        <f t="shared" si="290"/>
        <v>2.800019875E-4</v>
      </c>
      <c r="F9331">
        <v>3</v>
      </c>
      <c r="G9331">
        <f t="shared" si="291"/>
        <v>2.800019875E-4</v>
      </c>
    </row>
    <row r="9332" spans="4:7" x14ac:dyDescent="0.25">
      <c r="D9332">
        <v>3</v>
      </c>
      <c r="E9332">
        <f t="shared" si="290"/>
        <v>2.3461161874999999E-4</v>
      </c>
      <c r="F9332">
        <v>3</v>
      </c>
      <c r="G9332">
        <f t="shared" si="291"/>
        <v>2.3461161874999999E-4</v>
      </c>
    </row>
    <row r="9333" spans="4:7" x14ac:dyDescent="0.25">
      <c r="D9333">
        <v>3</v>
      </c>
      <c r="E9333">
        <f t="shared" si="290"/>
        <v>4.0500456874999999E-4</v>
      </c>
      <c r="F9333">
        <v>3</v>
      </c>
      <c r="G9333">
        <f t="shared" si="291"/>
        <v>4.0500456874999999E-4</v>
      </c>
    </row>
    <row r="9334" spans="4:7" x14ac:dyDescent="0.25">
      <c r="D9334">
        <v>3</v>
      </c>
      <c r="E9334">
        <f t="shared" si="290"/>
        <v>2.82998425E-4</v>
      </c>
      <c r="F9334">
        <v>3</v>
      </c>
      <c r="G9334">
        <f t="shared" si="291"/>
        <v>2.82998425E-4</v>
      </c>
    </row>
    <row r="9335" spans="4:7" x14ac:dyDescent="0.25">
      <c r="D9335">
        <v>3</v>
      </c>
      <c r="E9335">
        <f t="shared" si="290"/>
        <v>3.5991066875E-4</v>
      </c>
      <c r="F9335">
        <v>3</v>
      </c>
      <c r="G9335">
        <f t="shared" si="291"/>
        <v>3.5991066875E-4</v>
      </c>
    </row>
    <row r="9336" spans="4:7" x14ac:dyDescent="0.25">
      <c r="D9336">
        <v>3</v>
      </c>
      <c r="E9336">
        <f t="shared" si="290"/>
        <v>2.822595375E-4</v>
      </c>
      <c r="F9336">
        <v>3</v>
      </c>
      <c r="G9336">
        <f t="shared" si="291"/>
        <v>2.822595375E-4</v>
      </c>
    </row>
    <row r="9337" spans="4:7" x14ac:dyDescent="0.25">
      <c r="D9337">
        <v>3</v>
      </c>
      <c r="E9337">
        <f t="shared" si="290"/>
        <v>3.7398197500000002E-4</v>
      </c>
      <c r="F9337">
        <v>3</v>
      </c>
      <c r="G9337">
        <f t="shared" si="291"/>
        <v>3.7398197500000002E-4</v>
      </c>
    </row>
    <row r="9338" spans="4:7" x14ac:dyDescent="0.25">
      <c r="D9338">
        <v>3</v>
      </c>
      <c r="E9338">
        <f t="shared" si="290"/>
        <v>4.38293799999999E-4</v>
      </c>
      <c r="F9338">
        <v>3</v>
      </c>
      <c r="G9338">
        <f t="shared" si="291"/>
        <v>4.38293799999999E-4</v>
      </c>
    </row>
    <row r="9339" spans="4:7" x14ac:dyDescent="0.25">
      <c r="D9339">
        <v>3</v>
      </c>
      <c r="E9339">
        <f t="shared" si="290"/>
        <v>4.0232382500000001E-4</v>
      </c>
      <c r="F9339">
        <v>3</v>
      </c>
      <c r="G9339">
        <f t="shared" si="291"/>
        <v>4.0232382500000001E-4</v>
      </c>
    </row>
    <row r="9340" spans="4:7" x14ac:dyDescent="0.25">
      <c r="D9340">
        <v>3</v>
      </c>
      <c r="E9340">
        <f t="shared" si="290"/>
        <v>3.4605786250000001E-4</v>
      </c>
      <c r="F9340">
        <v>3</v>
      </c>
      <c r="G9340">
        <f t="shared" si="291"/>
        <v>3.4605786250000001E-4</v>
      </c>
    </row>
    <row r="9341" spans="4:7" x14ac:dyDescent="0.25">
      <c r="D9341">
        <v>3</v>
      </c>
      <c r="E9341">
        <f t="shared" si="290"/>
        <v>3.226593625E-4</v>
      </c>
      <c r="F9341">
        <v>3</v>
      </c>
      <c r="G9341">
        <f t="shared" si="291"/>
        <v>3.226593625E-4</v>
      </c>
    </row>
    <row r="9342" spans="4:7" x14ac:dyDescent="0.25">
      <c r="D9342">
        <v>3</v>
      </c>
      <c r="E9342">
        <f t="shared" si="290"/>
        <v>4.02493725E-4</v>
      </c>
      <c r="F9342">
        <v>3</v>
      </c>
      <c r="G9342">
        <f t="shared" si="291"/>
        <v>4.02493725E-4</v>
      </c>
    </row>
    <row r="9343" spans="4:7" x14ac:dyDescent="0.25">
      <c r="D9343">
        <v>3</v>
      </c>
      <c r="E9343">
        <f t="shared" si="290"/>
        <v>3.8614753750000001E-4</v>
      </c>
      <c r="F9343">
        <v>3</v>
      </c>
      <c r="G9343">
        <f t="shared" si="291"/>
        <v>3.8614753750000001E-4</v>
      </c>
    </row>
    <row r="9344" spans="4:7" x14ac:dyDescent="0.25">
      <c r="D9344">
        <v>3</v>
      </c>
      <c r="E9344">
        <f t="shared" si="290"/>
        <v>3.8048721874999998E-4</v>
      </c>
      <c r="F9344">
        <v>3</v>
      </c>
      <c r="G9344">
        <f t="shared" si="291"/>
        <v>3.8048721874999998E-4</v>
      </c>
    </row>
    <row r="9345" spans="4:7" x14ac:dyDescent="0.25">
      <c r="D9345">
        <v>3</v>
      </c>
      <c r="E9345">
        <f t="shared" si="290"/>
        <v>2.7696935625E-4</v>
      </c>
      <c r="F9345">
        <v>3</v>
      </c>
      <c r="G9345">
        <f t="shared" si="291"/>
        <v>2.7696935625E-4</v>
      </c>
    </row>
    <row r="9346" spans="4:7" x14ac:dyDescent="0.25">
      <c r="D9346">
        <v>3</v>
      </c>
      <c r="E9346">
        <f t="shared" si="290"/>
        <v>4.8576621249999899E-4</v>
      </c>
      <c r="F9346">
        <v>3</v>
      </c>
      <c r="G9346">
        <f t="shared" si="291"/>
        <v>4.8576621249999899E-4</v>
      </c>
    </row>
    <row r="9347" spans="4:7" x14ac:dyDescent="0.25">
      <c r="D9347">
        <v>3</v>
      </c>
      <c r="E9347">
        <f t="shared" ref="E9347:E9410" si="292">B4547</f>
        <v>3.296028875E-4</v>
      </c>
      <c r="F9347">
        <v>3</v>
      </c>
      <c r="G9347">
        <f t="shared" ref="G9347:G9410" si="293">B4547</f>
        <v>3.296028875E-4</v>
      </c>
    </row>
    <row r="9348" spans="4:7" x14ac:dyDescent="0.25">
      <c r="D9348">
        <v>3</v>
      </c>
      <c r="E9348">
        <f t="shared" si="292"/>
        <v>3.180592125E-4</v>
      </c>
      <c r="F9348">
        <v>3</v>
      </c>
      <c r="G9348">
        <f t="shared" si="293"/>
        <v>3.180592125E-4</v>
      </c>
    </row>
    <row r="9349" spans="4:7" x14ac:dyDescent="0.25">
      <c r="D9349">
        <v>3</v>
      </c>
      <c r="E9349">
        <f t="shared" si="292"/>
        <v>3.0870193749999998E-4</v>
      </c>
      <c r="F9349">
        <v>3</v>
      </c>
      <c r="G9349">
        <f t="shared" si="293"/>
        <v>3.0870193749999998E-4</v>
      </c>
    </row>
    <row r="9350" spans="4:7" x14ac:dyDescent="0.25">
      <c r="D9350">
        <v>3</v>
      </c>
      <c r="E9350">
        <f t="shared" si="292"/>
        <v>3.9146258750000001E-4</v>
      </c>
      <c r="F9350">
        <v>3</v>
      </c>
      <c r="G9350">
        <f t="shared" si="293"/>
        <v>3.9146258750000001E-4</v>
      </c>
    </row>
    <row r="9351" spans="4:7" x14ac:dyDescent="0.25">
      <c r="D9351">
        <v>3</v>
      </c>
      <c r="E9351">
        <f t="shared" si="292"/>
        <v>3.2302121874999999E-4</v>
      </c>
      <c r="F9351">
        <v>3</v>
      </c>
      <c r="G9351">
        <f t="shared" si="293"/>
        <v>3.2302121874999999E-4</v>
      </c>
    </row>
    <row r="9352" spans="4:7" x14ac:dyDescent="0.25">
      <c r="D9352">
        <v>3</v>
      </c>
      <c r="E9352">
        <f t="shared" si="292"/>
        <v>3.4420649999999898E-4</v>
      </c>
      <c r="F9352">
        <v>3</v>
      </c>
      <c r="G9352">
        <f t="shared" si="293"/>
        <v>3.4420649999999898E-4</v>
      </c>
    </row>
    <row r="9353" spans="4:7" x14ac:dyDescent="0.25">
      <c r="D9353">
        <v>3</v>
      </c>
      <c r="E9353">
        <f t="shared" si="292"/>
        <v>4.0499073750000002E-4</v>
      </c>
      <c r="F9353">
        <v>3</v>
      </c>
      <c r="G9353">
        <f t="shared" si="293"/>
        <v>4.0499073750000002E-4</v>
      </c>
    </row>
    <row r="9354" spans="4:7" x14ac:dyDescent="0.25">
      <c r="D9354">
        <v>3</v>
      </c>
      <c r="E9354">
        <f t="shared" si="292"/>
        <v>3.3957466875000002E-4</v>
      </c>
      <c r="F9354">
        <v>3</v>
      </c>
      <c r="G9354">
        <f t="shared" si="293"/>
        <v>3.3957466875000002E-4</v>
      </c>
    </row>
    <row r="9355" spans="4:7" x14ac:dyDescent="0.25">
      <c r="D9355">
        <v>3</v>
      </c>
      <c r="E9355">
        <f t="shared" si="292"/>
        <v>3.3806065624999998E-4</v>
      </c>
      <c r="F9355">
        <v>3</v>
      </c>
      <c r="G9355">
        <f t="shared" si="293"/>
        <v>3.3806065624999998E-4</v>
      </c>
    </row>
    <row r="9356" spans="4:7" x14ac:dyDescent="0.25">
      <c r="D9356">
        <v>3</v>
      </c>
      <c r="E9356">
        <f t="shared" si="292"/>
        <v>4.3701331249999901E-4</v>
      </c>
      <c r="F9356">
        <v>3</v>
      </c>
      <c r="G9356">
        <f t="shared" si="293"/>
        <v>4.3701331249999901E-4</v>
      </c>
    </row>
    <row r="9357" spans="4:7" x14ac:dyDescent="0.25">
      <c r="D9357">
        <v>3</v>
      </c>
      <c r="E9357">
        <f t="shared" si="292"/>
        <v>2.7758328750000002E-4</v>
      </c>
      <c r="F9357">
        <v>3</v>
      </c>
      <c r="G9357">
        <f t="shared" si="293"/>
        <v>2.7758328750000002E-4</v>
      </c>
    </row>
    <row r="9358" spans="4:7" x14ac:dyDescent="0.25">
      <c r="D9358">
        <v>3</v>
      </c>
      <c r="E9358">
        <f t="shared" si="292"/>
        <v>3.1998626874999998E-4</v>
      </c>
      <c r="F9358">
        <v>3</v>
      </c>
      <c r="G9358">
        <f t="shared" si="293"/>
        <v>3.1998626874999998E-4</v>
      </c>
    </row>
    <row r="9359" spans="4:7" x14ac:dyDescent="0.25">
      <c r="D9359">
        <v>3</v>
      </c>
      <c r="E9359">
        <f t="shared" si="292"/>
        <v>4.6552592499999901E-4</v>
      </c>
      <c r="F9359">
        <v>3</v>
      </c>
      <c r="G9359">
        <f t="shared" si="293"/>
        <v>4.6552592499999901E-4</v>
      </c>
    </row>
    <row r="9360" spans="4:7" x14ac:dyDescent="0.25">
      <c r="D9360">
        <v>3</v>
      </c>
      <c r="E9360">
        <f t="shared" si="292"/>
        <v>4.3178753124999901E-4</v>
      </c>
      <c r="F9360">
        <v>3</v>
      </c>
      <c r="G9360">
        <f t="shared" si="293"/>
        <v>4.3178753124999901E-4</v>
      </c>
    </row>
    <row r="9361" spans="4:7" x14ac:dyDescent="0.25">
      <c r="D9361">
        <v>3</v>
      </c>
      <c r="E9361">
        <f t="shared" si="292"/>
        <v>3.2139477500000001E-4</v>
      </c>
      <c r="F9361">
        <v>3</v>
      </c>
      <c r="G9361">
        <f t="shared" si="293"/>
        <v>3.2139477500000001E-4</v>
      </c>
    </row>
    <row r="9362" spans="4:7" x14ac:dyDescent="0.25">
      <c r="D9362">
        <v>3</v>
      </c>
      <c r="E9362">
        <f t="shared" si="292"/>
        <v>2.9789049999999901E-4</v>
      </c>
      <c r="F9362">
        <v>3</v>
      </c>
      <c r="G9362">
        <f t="shared" si="293"/>
        <v>2.9789049999999901E-4</v>
      </c>
    </row>
    <row r="9363" spans="4:7" x14ac:dyDescent="0.25">
      <c r="D9363">
        <v>3</v>
      </c>
      <c r="E9363">
        <f t="shared" si="292"/>
        <v>3.7088766875000001E-4</v>
      </c>
      <c r="F9363">
        <v>3</v>
      </c>
      <c r="G9363">
        <f t="shared" si="293"/>
        <v>3.7088766875000001E-4</v>
      </c>
    </row>
    <row r="9364" spans="4:7" x14ac:dyDescent="0.25">
      <c r="D9364">
        <v>3</v>
      </c>
      <c r="E9364">
        <f t="shared" si="292"/>
        <v>3.1377298749999999E-4</v>
      </c>
      <c r="F9364">
        <v>3</v>
      </c>
      <c r="G9364">
        <f t="shared" si="293"/>
        <v>3.1377298749999999E-4</v>
      </c>
    </row>
    <row r="9365" spans="4:7" x14ac:dyDescent="0.25">
      <c r="D9365">
        <v>3</v>
      </c>
      <c r="E9365">
        <f t="shared" si="292"/>
        <v>3.6539610000000002E-4</v>
      </c>
      <c r="F9365">
        <v>3</v>
      </c>
      <c r="G9365">
        <f t="shared" si="293"/>
        <v>3.6539610000000002E-4</v>
      </c>
    </row>
    <row r="9366" spans="4:7" x14ac:dyDescent="0.25">
      <c r="D9366">
        <v>3</v>
      </c>
      <c r="E9366">
        <f t="shared" si="292"/>
        <v>2.8810769374999897E-4</v>
      </c>
      <c r="F9366">
        <v>3</v>
      </c>
      <c r="G9366">
        <f t="shared" si="293"/>
        <v>2.8810769374999897E-4</v>
      </c>
    </row>
    <row r="9367" spans="4:7" x14ac:dyDescent="0.25">
      <c r="D9367">
        <v>3</v>
      </c>
      <c r="E9367">
        <f t="shared" si="292"/>
        <v>3.6498308750000001E-4</v>
      </c>
      <c r="F9367">
        <v>3</v>
      </c>
      <c r="G9367">
        <f t="shared" si="293"/>
        <v>3.6498308750000001E-4</v>
      </c>
    </row>
    <row r="9368" spans="4:7" x14ac:dyDescent="0.25">
      <c r="D9368">
        <v>3</v>
      </c>
      <c r="E9368">
        <f t="shared" si="292"/>
        <v>2.333897125E-4</v>
      </c>
      <c r="F9368">
        <v>3</v>
      </c>
      <c r="G9368">
        <f t="shared" si="293"/>
        <v>2.333897125E-4</v>
      </c>
    </row>
    <row r="9369" spans="4:7" x14ac:dyDescent="0.25">
      <c r="D9369">
        <v>3</v>
      </c>
      <c r="E9369">
        <f t="shared" si="292"/>
        <v>3.859022125E-4</v>
      </c>
      <c r="F9369">
        <v>3</v>
      </c>
      <c r="G9369">
        <f t="shared" si="293"/>
        <v>3.859022125E-4</v>
      </c>
    </row>
    <row r="9370" spans="4:7" x14ac:dyDescent="0.25">
      <c r="D9370">
        <v>3</v>
      </c>
      <c r="E9370">
        <f t="shared" si="292"/>
        <v>3.3512679999999999E-4</v>
      </c>
      <c r="F9370">
        <v>3</v>
      </c>
      <c r="G9370">
        <f t="shared" si="293"/>
        <v>3.3512679999999999E-4</v>
      </c>
    </row>
    <row r="9371" spans="4:7" x14ac:dyDescent="0.25">
      <c r="D9371">
        <v>3</v>
      </c>
      <c r="E9371">
        <f t="shared" si="292"/>
        <v>4.2384087499999898E-4</v>
      </c>
      <c r="F9371">
        <v>3</v>
      </c>
      <c r="G9371">
        <f t="shared" si="293"/>
        <v>4.2384087499999898E-4</v>
      </c>
    </row>
    <row r="9372" spans="4:7" x14ac:dyDescent="0.25">
      <c r="D9372">
        <v>3</v>
      </c>
      <c r="E9372">
        <f t="shared" si="292"/>
        <v>3.68978306249999E-4</v>
      </c>
      <c r="F9372">
        <v>3</v>
      </c>
      <c r="G9372">
        <f t="shared" si="293"/>
        <v>3.68978306249999E-4</v>
      </c>
    </row>
    <row r="9373" spans="4:7" x14ac:dyDescent="0.25">
      <c r="D9373">
        <v>3</v>
      </c>
      <c r="E9373">
        <f t="shared" si="292"/>
        <v>2.9595354999999997E-4</v>
      </c>
      <c r="F9373">
        <v>3</v>
      </c>
      <c r="G9373">
        <f t="shared" si="293"/>
        <v>2.9595354999999997E-4</v>
      </c>
    </row>
    <row r="9374" spans="4:7" x14ac:dyDescent="0.25">
      <c r="D9374">
        <v>3</v>
      </c>
      <c r="E9374">
        <f t="shared" si="292"/>
        <v>2.9801518750000001E-4</v>
      </c>
      <c r="F9374">
        <v>3</v>
      </c>
      <c r="G9374">
        <f t="shared" si="293"/>
        <v>2.9801518750000001E-4</v>
      </c>
    </row>
    <row r="9375" spans="4:7" x14ac:dyDescent="0.25">
      <c r="D9375">
        <v>3</v>
      </c>
      <c r="E9375">
        <f t="shared" si="292"/>
        <v>3.8253757499999999E-4</v>
      </c>
      <c r="F9375">
        <v>3</v>
      </c>
      <c r="G9375">
        <f t="shared" si="293"/>
        <v>3.8253757499999999E-4</v>
      </c>
    </row>
    <row r="9376" spans="4:7" x14ac:dyDescent="0.25">
      <c r="D9376">
        <v>3</v>
      </c>
      <c r="E9376">
        <f t="shared" si="292"/>
        <v>3.7913164374999997E-4</v>
      </c>
      <c r="F9376">
        <v>3</v>
      </c>
      <c r="G9376">
        <f t="shared" si="293"/>
        <v>3.7913164374999997E-4</v>
      </c>
    </row>
    <row r="9377" spans="4:7" x14ac:dyDescent="0.25">
      <c r="D9377">
        <v>3</v>
      </c>
      <c r="E9377">
        <f t="shared" si="292"/>
        <v>2.9595583125000002E-4</v>
      </c>
      <c r="F9377">
        <v>3</v>
      </c>
      <c r="G9377">
        <f t="shared" si="293"/>
        <v>2.9595583125000002E-4</v>
      </c>
    </row>
    <row r="9378" spans="4:7" x14ac:dyDescent="0.25">
      <c r="D9378">
        <v>3</v>
      </c>
      <c r="E9378">
        <f t="shared" si="292"/>
        <v>4.1159185624999999E-4</v>
      </c>
      <c r="F9378">
        <v>3</v>
      </c>
      <c r="G9378">
        <f t="shared" si="293"/>
        <v>4.1159185624999999E-4</v>
      </c>
    </row>
    <row r="9379" spans="4:7" x14ac:dyDescent="0.25">
      <c r="D9379">
        <v>3</v>
      </c>
      <c r="E9379">
        <f t="shared" si="292"/>
        <v>4.3992088124999898E-4</v>
      </c>
      <c r="F9379">
        <v>3</v>
      </c>
      <c r="G9379">
        <f t="shared" si="293"/>
        <v>4.3992088124999898E-4</v>
      </c>
    </row>
    <row r="9380" spans="4:7" x14ac:dyDescent="0.25">
      <c r="D9380">
        <v>3</v>
      </c>
      <c r="E9380">
        <f t="shared" si="292"/>
        <v>3.5049927499999998E-4</v>
      </c>
      <c r="F9380">
        <v>3</v>
      </c>
      <c r="G9380">
        <f t="shared" si="293"/>
        <v>3.5049927499999998E-4</v>
      </c>
    </row>
    <row r="9381" spans="4:7" x14ac:dyDescent="0.25">
      <c r="D9381">
        <v>3</v>
      </c>
      <c r="E9381">
        <f t="shared" si="292"/>
        <v>3.9856669374999998E-4</v>
      </c>
      <c r="F9381">
        <v>3</v>
      </c>
      <c r="G9381">
        <f t="shared" si="293"/>
        <v>3.9856669374999998E-4</v>
      </c>
    </row>
    <row r="9382" spans="4:7" x14ac:dyDescent="0.25">
      <c r="D9382">
        <v>3</v>
      </c>
      <c r="E9382">
        <f t="shared" si="292"/>
        <v>3.2281651249999998E-4</v>
      </c>
      <c r="F9382">
        <v>3</v>
      </c>
      <c r="G9382">
        <f t="shared" si="293"/>
        <v>3.2281651249999998E-4</v>
      </c>
    </row>
    <row r="9383" spans="4:7" x14ac:dyDescent="0.25">
      <c r="D9383">
        <v>3</v>
      </c>
      <c r="E9383">
        <f t="shared" si="292"/>
        <v>3.4092005E-4</v>
      </c>
      <c r="F9383">
        <v>3</v>
      </c>
      <c r="G9383">
        <f t="shared" si="293"/>
        <v>3.4092005E-4</v>
      </c>
    </row>
    <row r="9384" spans="4:7" x14ac:dyDescent="0.25">
      <c r="D9384">
        <v>3</v>
      </c>
      <c r="E9384">
        <f t="shared" si="292"/>
        <v>3.0875984375000002E-4</v>
      </c>
      <c r="F9384">
        <v>3</v>
      </c>
      <c r="G9384">
        <f t="shared" si="293"/>
        <v>3.0875984375000002E-4</v>
      </c>
    </row>
    <row r="9385" spans="4:7" x14ac:dyDescent="0.25">
      <c r="D9385">
        <v>3</v>
      </c>
      <c r="E9385">
        <f t="shared" si="292"/>
        <v>3.4198606249999998E-4</v>
      </c>
      <c r="F9385">
        <v>3</v>
      </c>
      <c r="G9385">
        <f t="shared" si="293"/>
        <v>3.4198606249999998E-4</v>
      </c>
    </row>
    <row r="9386" spans="4:7" x14ac:dyDescent="0.25">
      <c r="D9386">
        <v>3</v>
      </c>
      <c r="E9386">
        <f t="shared" si="292"/>
        <v>3.1561069999999999E-4</v>
      </c>
      <c r="F9386">
        <v>3</v>
      </c>
      <c r="G9386">
        <f t="shared" si="293"/>
        <v>3.1561069999999999E-4</v>
      </c>
    </row>
    <row r="9387" spans="4:7" x14ac:dyDescent="0.25">
      <c r="D9387">
        <v>3</v>
      </c>
      <c r="E9387">
        <f t="shared" si="292"/>
        <v>2.8763718125000002E-4</v>
      </c>
      <c r="F9387">
        <v>3</v>
      </c>
      <c r="G9387">
        <f t="shared" si="293"/>
        <v>2.8763718125000002E-4</v>
      </c>
    </row>
    <row r="9388" spans="4:7" x14ac:dyDescent="0.25">
      <c r="D9388">
        <v>3</v>
      </c>
      <c r="E9388">
        <f t="shared" si="292"/>
        <v>3.5762100625E-4</v>
      </c>
      <c r="F9388">
        <v>3</v>
      </c>
      <c r="G9388">
        <f t="shared" si="293"/>
        <v>3.5762100625E-4</v>
      </c>
    </row>
    <row r="9389" spans="4:7" x14ac:dyDescent="0.25">
      <c r="D9389">
        <v>3</v>
      </c>
      <c r="E9389">
        <f t="shared" si="292"/>
        <v>3.1878542499999898E-4</v>
      </c>
      <c r="F9389">
        <v>3</v>
      </c>
      <c r="G9389">
        <f t="shared" si="293"/>
        <v>3.1878542499999898E-4</v>
      </c>
    </row>
    <row r="9390" spans="4:7" x14ac:dyDescent="0.25">
      <c r="D9390">
        <v>3</v>
      </c>
      <c r="E9390">
        <f t="shared" si="292"/>
        <v>2.7075768749999898E-4</v>
      </c>
      <c r="F9390">
        <v>3</v>
      </c>
      <c r="G9390">
        <f t="shared" si="293"/>
        <v>2.7075768749999898E-4</v>
      </c>
    </row>
    <row r="9391" spans="4:7" x14ac:dyDescent="0.25">
      <c r="D9391">
        <v>3</v>
      </c>
      <c r="E9391">
        <f t="shared" si="292"/>
        <v>3.7191917500000002E-4</v>
      </c>
      <c r="F9391">
        <v>3</v>
      </c>
      <c r="G9391">
        <f t="shared" si="293"/>
        <v>3.7191917500000002E-4</v>
      </c>
    </row>
    <row r="9392" spans="4:7" x14ac:dyDescent="0.25">
      <c r="D9392">
        <v>3</v>
      </c>
      <c r="E9392">
        <f t="shared" si="292"/>
        <v>3.853641125E-4</v>
      </c>
      <c r="F9392">
        <v>3</v>
      </c>
      <c r="G9392">
        <f t="shared" si="293"/>
        <v>3.853641125E-4</v>
      </c>
    </row>
    <row r="9393" spans="4:7" x14ac:dyDescent="0.25">
      <c r="D9393">
        <v>3</v>
      </c>
      <c r="E9393">
        <f t="shared" si="292"/>
        <v>4.3971348124999899E-4</v>
      </c>
      <c r="F9393">
        <v>3</v>
      </c>
      <c r="G9393">
        <f t="shared" si="293"/>
        <v>4.3971348124999899E-4</v>
      </c>
    </row>
    <row r="9394" spans="4:7" x14ac:dyDescent="0.25">
      <c r="D9394">
        <v>3</v>
      </c>
      <c r="E9394">
        <f t="shared" si="292"/>
        <v>3.51500375E-4</v>
      </c>
      <c r="F9394">
        <v>3</v>
      </c>
      <c r="G9394">
        <f t="shared" si="293"/>
        <v>3.51500375E-4</v>
      </c>
    </row>
    <row r="9395" spans="4:7" x14ac:dyDescent="0.25">
      <c r="D9395">
        <v>3</v>
      </c>
      <c r="E9395">
        <f t="shared" si="292"/>
        <v>2.20453675E-4</v>
      </c>
      <c r="F9395">
        <v>3</v>
      </c>
      <c r="G9395">
        <f t="shared" si="293"/>
        <v>2.20453675E-4</v>
      </c>
    </row>
    <row r="9396" spans="4:7" x14ac:dyDescent="0.25">
      <c r="D9396">
        <v>3</v>
      </c>
      <c r="E9396">
        <f t="shared" si="292"/>
        <v>3.0930950625E-4</v>
      </c>
      <c r="F9396">
        <v>3</v>
      </c>
      <c r="G9396">
        <f t="shared" si="293"/>
        <v>3.0930950625E-4</v>
      </c>
    </row>
    <row r="9397" spans="4:7" x14ac:dyDescent="0.25">
      <c r="D9397">
        <v>3</v>
      </c>
      <c r="E9397">
        <f t="shared" si="292"/>
        <v>3.2894206874999998E-4</v>
      </c>
      <c r="F9397">
        <v>3</v>
      </c>
      <c r="G9397">
        <f t="shared" si="293"/>
        <v>3.2894206874999998E-4</v>
      </c>
    </row>
    <row r="9398" spans="4:7" x14ac:dyDescent="0.25">
      <c r="D9398">
        <v>3</v>
      </c>
      <c r="E9398">
        <f t="shared" si="292"/>
        <v>3.651135625E-4</v>
      </c>
      <c r="F9398">
        <v>3</v>
      </c>
      <c r="G9398">
        <f t="shared" si="293"/>
        <v>3.651135625E-4</v>
      </c>
    </row>
    <row r="9399" spans="4:7" x14ac:dyDescent="0.25">
      <c r="D9399">
        <v>3</v>
      </c>
      <c r="E9399">
        <f t="shared" si="292"/>
        <v>3.944752125E-4</v>
      </c>
      <c r="F9399">
        <v>3</v>
      </c>
      <c r="G9399">
        <f t="shared" si="293"/>
        <v>3.944752125E-4</v>
      </c>
    </row>
    <row r="9400" spans="4:7" x14ac:dyDescent="0.25">
      <c r="D9400">
        <v>3</v>
      </c>
      <c r="E9400">
        <f t="shared" si="292"/>
        <v>3.6376206875E-4</v>
      </c>
      <c r="F9400">
        <v>3</v>
      </c>
      <c r="G9400">
        <f t="shared" si="293"/>
        <v>3.6376206875E-4</v>
      </c>
    </row>
    <row r="9401" spans="4:7" x14ac:dyDescent="0.25">
      <c r="D9401">
        <v>3</v>
      </c>
      <c r="E9401">
        <f t="shared" si="292"/>
        <v>3.7484774374999999E-4</v>
      </c>
      <c r="F9401">
        <v>3</v>
      </c>
      <c r="G9401">
        <f t="shared" si="293"/>
        <v>3.7484774374999999E-4</v>
      </c>
    </row>
    <row r="9402" spans="4:7" x14ac:dyDescent="0.25">
      <c r="D9402">
        <v>3</v>
      </c>
      <c r="E9402">
        <f t="shared" si="292"/>
        <v>3.8936049374999998E-4</v>
      </c>
      <c r="F9402">
        <v>3</v>
      </c>
      <c r="G9402">
        <f t="shared" si="293"/>
        <v>3.8936049374999998E-4</v>
      </c>
    </row>
    <row r="9403" spans="4:7" x14ac:dyDescent="0.25">
      <c r="D9403">
        <v>3</v>
      </c>
      <c r="E9403">
        <f t="shared" si="292"/>
        <v>3.3286488124999999E-4</v>
      </c>
      <c r="F9403">
        <v>3</v>
      </c>
      <c r="G9403">
        <f t="shared" si="293"/>
        <v>3.3286488124999999E-4</v>
      </c>
    </row>
    <row r="9404" spans="4:7" x14ac:dyDescent="0.25">
      <c r="D9404">
        <v>3</v>
      </c>
      <c r="E9404">
        <f t="shared" si="292"/>
        <v>2.9726479999999999E-4</v>
      </c>
      <c r="F9404">
        <v>3</v>
      </c>
      <c r="G9404">
        <f t="shared" si="293"/>
        <v>2.9726479999999999E-4</v>
      </c>
    </row>
    <row r="9405" spans="4:7" x14ac:dyDescent="0.25">
      <c r="D9405">
        <v>3</v>
      </c>
      <c r="E9405">
        <f t="shared" si="292"/>
        <v>4.6737875624999899E-4</v>
      </c>
      <c r="F9405">
        <v>3</v>
      </c>
      <c r="G9405">
        <f t="shared" si="293"/>
        <v>4.6737875624999899E-4</v>
      </c>
    </row>
    <row r="9406" spans="4:7" x14ac:dyDescent="0.25">
      <c r="D9406">
        <v>3</v>
      </c>
      <c r="E9406">
        <f t="shared" si="292"/>
        <v>3.7505209375000002E-4</v>
      </c>
      <c r="F9406">
        <v>3</v>
      </c>
      <c r="G9406">
        <f t="shared" si="293"/>
        <v>3.7505209375000002E-4</v>
      </c>
    </row>
    <row r="9407" spans="4:7" x14ac:dyDescent="0.25">
      <c r="D9407">
        <v>3</v>
      </c>
      <c r="E9407">
        <f t="shared" si="292"/>
        <v>3.2732246249999897E-4</v>
      </c>
      <c r="F9407">
        <v>3</v>
      </c>
      <c r="G9407">
        <f t="shared" si="293"/>
        <v>3.2732246249999897E-4</v>
      </c>
    </row>
    <row r="9408" spans="4:7" x14ac:dyDescent="0.25">
      <c r="D9408">
        <v>3</v>
      </c>
      <c r="E9408">
        <f t="shared" si="292"/>
        <v>3.4447016875000002E-4</v>
      </c>
      <c r="F9408">
        <v>3</v>
      </c>
      <c r="G9408">
        <f t="shared" si="293"/>
        <v>3.4447016875000002E-4</v>
      </c>
    </row>
    <row r="9409" spans="4:7" x14ac:dyDescent="0.25">
      <c r="D9409">
        <v>3</v>
      </c>
      <c r="E9409">
        <f t="shared" si="292"/>
        <v>3.7124146874999999E-4</v>
      </c>
      <c r="F9409">
        <v>3</v>
      </c>
      <c r="G9409">
        <f t="shared" si="293"/>
        <v>3.7124146874999999E-4</v>
      </c>
    </row>
    <row r="9410" spans="4:7" x14ac:dyDescent="0.25">
      <c r="D9410">
        <v>3</v>
      </c>
      <c r="E9410">
        <f t="shared" si="292"/>
        <v>2.7909858749999898E-4</v>
      </c>
      <c r="F9410">
        <v>3</v>
      </c>
      <c r="G9410">
        <f t="shared" si="293"/>
        <v>2.7909858749999898E-4</v>
      </c>
    </row>
    <row r="9411" spans="4:7" x14ac:dyDescent="0.25">
      <c r="D9411">
        <v>3</v>
      </c>
      <c r="E9411">
        <f t="shared" ref="E9411:E9474" si="294">B4611</f>
        <v>3.5438091249999999E-4</v>
      </c>
      <c r="F9411">
        <v>3</v>
      </c>
      <c r="G9411">
        <f t="shared" ref="G9411:G9474" si="295">B4611</f>
        <v>3.5438091249999999E-4</v>
      </c>
    </row>
    <row r="9412" spans="4:7" x14ac:dyDescent="0.25">
      <c r="D9412">
        <v>3</v>
      </c>
      <c r="E9412">
        <f t="shared" si="294"/>
        <v>2.516944625E-4</v>
      </c>
      <c r="F9412">
        <v>3</v>
      </c>
      <c r="G9412">
        <f t="shared" si="295"/>
        <v>2.516944625E-4</v>
      </c>
    </row>
    <row r="9413" spans="4:7" x14ac:dyDescent="0.25">
      <c r="D9413">
        <v>3</v>
      </c>
      <c r="E9413">
        <f t="shared" si="294"/>
        <v>3.9349491250000002E-4</v>
      </c>
      <c r="F9413">
        <v>3</v>
      </c>
      <c r="G9413">
        <f t="shared" si="295"/>
        <v>3.9349491250000002E-4</v>
      </c>
    </row>
    <row r="9414" spans="4:7" x14ac:dyDescent="0.25">
      <c r="D9414">
        <v>3</v>
      </c>
      <c r="E9414">
        <f t="shared" si="294"/>
        <v>4.6745861249999898E-4</v>
      </c>
      <c r="F9414">
        <v>3</v>
      </c>
      <c r="G9414">
        <f t="shared" si="295"/>
        <v>4.6745861249999898E-4</v>
      </c>
    </row>
    <row r="9415" spans="4:7" x14ac:dyDescent="0.25">
      <c r="D9415">
        <v>3</v>
      </c>
      <c r="E9415">
        <f t="shared" si="294"/>
        <v>3.6564930624999998E-4</v>
      </c>
      <c r="F9415">
        <v>3</v>
      </c>
      <c r="G9415">
        <f t="shared" si="295"/>
        <v>3.6564930624999998E-4</v>
      </c>
    </row>
    <row r="9416" spans="4:7" x14ac:dyDescent="0.25">
      <c r="D9416">
        <v>3</v>
      </c>
      <c r="E9416">
        <f t="shared" si="294"/>
        <v>3.2473473124999998E-4</v>
      </c>
      <c r="F9416">
        <v>3</v>
      </c>
      <c r="G9416">
        <f t="shared" si="295"/>
        <v>3.2473473124999998E-4</v>
      </c>
    </row>
    <row r="9417" spans="4:7" x14ac:dyDescent="0.25">
      <c r="D9417">
        <v>3</v>
      </c>
      <c r="E9417">
        <f t="shared" si="294"/>
        <v>3.7324131250000001E-4</v>
      </c>
      <c r="F9417">
        <v>3</v>
      </c>
      <c r="G9417">
        <f t="shared" si="295"/>
        <v>3.7324131250000001E-4</v>
      </c>
    </row>
    <row r="9418" spans="4:7" x14ac:dyDescent="0.25">
      <c r="D9418">
        <v>3</v>
      </c>
      <c r="E9418">
        <f t="shared" si="294"/>
        <v>3.2169875625E-4</v>
      </c>
      <c r="F9418">
        <v>3</v>
      </c>
      <c r="G9418">
        <f t="shared" si="295"/>
        <v>3.2169875625E-4</v>
      </c>
    </row>
    <row r="9419" spans="4:7" x14ac:dyDescent="0.25">
      <c r="D9419">
        <v>3</v>
      </c>
      <c r="E9419">
        <f t="shared" si="294"/>
        <v>3.8416202500000002E-4</v>
      </c>
      <c r="F9419">
        <v>3</v>
      </c>
      <c r="G9419">
        <f t="shared" si="295"/>
        <v>3.8416202500000002E-4</v>
      </c>
    </row>
    <row r="9420" spans="4:7" x14ac:dyDescent="0.25">
      <c r="D9420">
        <v>3</v>
      </c>
      <c r="E9420">
        <f t="shared" si="294"/>
        <v>4.5017108749999902E-4</v>
      </c>
      <c r="F9420">
        <v>3</v>
      </c>
      <c r="G9420">
        <f t="shared" si="295"/>
        <v>4.5017108749999902E-4</v>
      </c>
    </row>
    <row r="9421" spans="4:7" x14ac:dyDescent="0.25">
      <c r="D9421">
        <v>3</v>
      </c>
      <c r="E9421">
        <f t="shared" si="294"/>
        <v>3.7624229375000001E-4</v>
      </c>
      <c r="F9421">
        <v>3</v>
      </c>
      <c r="G9421">
        <f t="shared" si="295"/>
        <v>3.7624229375000001E-4</v>
      </c>
    </row>
    <row r="9422" spans="4:7" x14ac:dyDescent="0.25">
      <c r="D9422">
        <v>3</v>
      </c>
      <c r="E9422">
        <f t="shared" si="294"/>
        <v>3.0502386874999899E-4</v>
      </c>
      <c r="F9422">
        <v>3</v>
      </c>
      <c r="G9422">
        <f t="shared" si="295"/>
        <v>3.0502386874999899E-4</v>
      </c>
    </row>
    <row r="9423" spans="4:7" x14ac:dyDescent="0.25">
      <c r="D9423">
        <v>3</v>
      </c>
      <c r="E9423">
        <f t="shared" si="294"/>
        <v>4.3401026874999901E-4</v>
      </c>
      <c r="F9423">
        <v>3</v>
      </c>
      <c r="G9423">
        <f t="shared" si="295"/>
        <v>4.3401026874999901E-4</v>
      </c>
    </row>
    <row r="9424" spans="4:7" x14ac:dyDescent="0.25">
      <c r="D9424">
        <v>3</v>
      </c>
      <c r="E9424">
        <f t="shared" si="294"/>
        <v>3.08701056249999E-4</v>
      </c>
      <c r="F9424">
        <v>3</v>
      </c>
      <c r="G9424">
        <f t="shared" si="295"/>
        <v>3.08701056249999E-4</v>
      </c>
    </row>
    <row r="9425" spans="4:7" x14ac:dyDescent="0.25">
      <c r="D9425">
        <v>3</v>
      </c>
      <c r="E9425">
        <f t="shared" si="294"/>
        <v>2.8646548124999999E-4</v>
      </c>
      <c r="F9425">
        <v>3</v>
      </c>
      <c r="G9425">
        <f t="shared" si="295"/>
        <v>2.8646548124999999E-4</v>
      </c>
    </row>
    <row r="9426" spans="4:7" x14ac:dyDescent="0.25">
      <c r="D9426">
        <v>3</v>
      </c>
      <c r="E9426">
        <f t="shared" si="294"/>
        <v>2.4492115624999899E-4</v>
      </c>
      <c r="F9426">
        <v>3</v>
      </c>
      <c r="G9426">
        <f t="shared" si="295"/>
        <v>2.4492115624999899E-4</v>
      </c>
    </row>
    <row r="9427" spans="4:7" x14ac:dyDescent="0.25">
      <c r="D9427">
        <v>3</v>
      </c>
      <c r="E9427">
        <f t="shared" si="294"/>
        <v>2.9994544374999999E-4</v>
      </c>
      <c r="F9427">
        <v>3</v>
      </c>
      <c r="G9427">
        <f t="shared" si="295"/>
        <v>2.9994544374999999E-4</v>
      </c>
    </row>
    <row r="9428" spans="4:7" x14ac:dyDescent="0.25">
      <c r="D9428">
        <v>3</v>
      </c>
      <c r="E9428">
        <f t="shared" si="294"/>
        <v>3.1836289374999902E-4</v>
      </c>
      <c r="F9428">
        <v>3</v>
      </c>
      <c r="G9428">
        <f t="shared" si="295"/>
        <v>3.1836289374999902E-4</v>
      </c>
    </row>
    <row r="9429" spans="4:7" x14ac:dyDescent="0.25">
      <c r="D9429">
        <v>3</v>
      </c>
      <c r="E9429">
        <f t="shared" si="294"/>
        <v>3.6874831250000001E-4</v>
      </c>
      <c r="F9429">
        <v>3</v>
      </c>
      <c r="G9429">
        <f t="shared" si="295"/>
        <v>3.6874831250000001E-4</v>
      </c>
    </row>
    <row r="9430" spans="4:7" x14ac:dyDescent="0.25">
      <c r="D9430">
        <v>3</v>
      </c>
      <c r="E9430">
        <f t="shared" si="294"/>
        <v>3.2475350624999998E-4</v>
      </c>
      <c r="F9430">
        <v>3</v>
      </c>
      <c r="G9430">
        <f t="shared" si="295"/>
        <v>3.2475350624999998E-4</v>
      </c>
    </row>
    <row r="9431" spans="4:7" x14ac:dyDescent="0.25">
      <c r="D9431">
        <v>3</v>
      </c>
      <c r="E9431">
        <f t="shared" si="294"/>
        <v>2.9726984999999998E-4</v>
      </c>
      <c r="F9431">
        <v>3</v>
      </c>
      <c r="G9431">
        <f t="shared" si="295"/>
        <v>2.9726984999999998E-4</v>
      </c>
    </row>
    <row r="9432" spans="4:7" x14ac:dyDescent="0.25">
      <c r="D9432">
        <v>3</v>
      </c>
      <c r="E9432">
        <f t="shared" si="294"/>
        <v>3.5845476874999998E-4</v>
      </c>
      <c r="F9432">
        <v>3</v>
      </c>
      <c r="G9432">
        <f t="shared" si="295"/>
        <v>3.5845476874999998E-4</v>
      </c>
    </row>
    <row r="9433" spans="4:7" x14ac:dyDescent="0.25">
      <c r="D9433">
        <v>3</v>
      </c>
      <c r="E9433">
        <f t="shared" si="294"/>
        <v>3.5171216874999999E-4</v>
      </c>
      <c r="F9433">
        <v>3</v>
      </c>
      <c r="G9433">
        <f t="shared" si="295"/>
        <v>3.5171216874999999E-4</v>
      </c>
    </row>
    <row r="9434" spans="4:7" x14ac:dyDescent="0.25">
      <c r="D9434">
        <v>3</v>
      </c>
      <c r="E9434">
        <f t="shared" si="294"/>
        <v>3.6798117499999998E-4</v>
      </c>
      <c r="F9434">
        <v>3</v>
      </c>
      <c r="G9434">
        <f t="shared" si="295"/>
        <v>3.6798117499999998E-4</v>
      </c>
    </row>
    <row r="9435" spans="4:7" x14ac:dyDescent="0.25">
      <c r="D9435">
        <v>3</v>
      </c>
      <c r="E9435">
        <f t="shared" si="294"/>
        <v>2.8569334374999999E-4</v>
      </c>
      <c r="F9435">
        <v>3</v>
      </c>
      <c r="G9435">
        <f t="shared" si="295"/>
        <v>2.8569334374999999E-4</v>
      </c>
    </row>
    <row r="9436" spans="4:7" x14ac:dyDescent="0.25">
      <c r="D9436">
        <v>3</v>
      </c>
      <c r="E9436">
        <f t="shared" si="294"/>
        <v>3.5332161250000002E-4</v>
      </c>
      <c r="F9436">
        <v>3</v>
      </c>
      <c r="G9436">
        <f t="shared" si="295"/>
        <v>3.5332161250000002E-4</v>
      </c>
    </row>
    <row r="9437" spans="4:7" x14ac:dyDescent="0.25">
      <c r="D9437">
        <v>3</v>
      </c>
      <c r="E9437">
        <f t="shared" si="294"/>
        <v>3.2443397500000001E-4</v>
      </c>
      <c r="F9437">
        <v>3</v>
      </c>
      <c r="G9437">
        <f t="shared" si="295"/>
        <v>3.2443397500000001E-4</v>
      </c>
    </row>
    <row r="9438" spans="4:7" x14ac:dyDescent="0.25">
      <c r="D9438">
        <v>3</v>
      </c>
      <c r="E9438">
        <f t="shared" si="294"/>
        <v>3.0917647499999998E-4</v>
      </c>
      <c r="F9438">
        <v>3</v>
      </c>
      <c r="G9438">
        <f t="shared" si="295"/>
        <v>3.0917647499999998E-4</v>
      </c>
    </row>
    <row r="9439" spans="4:7" x14ac:dyDescent="0.25">
      <c r="D9439">
        <v>3</v>
      </c>
      <c r="E9439">
        <f t="shared" si="294"/>
        <v>3.4914100625E-4</v>
      </c>
      <c r="F9439">
        <v>3</v>
      </c>
      <c r="G9439">
        <f t="shared" si="295"/>
        <v>3.4914100625E-4</v>
      </c>
    </row>
    <row r="9440" spans="4:7" x14ac:dyDescent="0.25">
      <c r="D9440">
        <v>3</v>
      </c>
      <c r="E9440">
        <f t="shared" si="294"/>
        <v>3.7732695625000001E-4</v>
      </c>
      <c r="F9440">
        <v>3</v>
      </c>
      <c r="G9440">
        <f t="shared" si="295"/>
        <v>3.7732695625000001E-4</v>
      </c>
    </row>
    <row r="9441" spans="4:7" x14ac:dyDescent="0.25">
      <c r="D9441">
        <v>3</v>
      </c>
      <c r="E9441">
        <f t="shared" si="294"/>
        <v>3.7141144999999998E-4</v>
      </c>
      <c r="F9441">
        <v>3</v>
      </c>
      <c r="G9441">
        <f t="shared" si="295"/>
        <v>3.7141144999999998E-4</v>
      </c>
    </row>
    <row r="9442" spans="4:7" x14ac:dyDescent="0.25">
      <c r="D9442">
        <v>3</v>
      </c>
      <c r="E9442">
        <f t="shared" si="294"/>
        <v>3.2845699999999999E-4</v>
      </c>
      <c r="F9442">
        <v>3</v>
      </c>
      <c r="G9442">
        <f t="shared" si="295"/>
        <v>3.2845699999999999E-4</v>
      </c>
    </row>
    <row r="9443" spans="4:7" x14ac:dyDescent="0.25">
      <c r="D9443">
        <v>3</v>
      </c>
      <c r="E9443">
        <f t="shared" si="294"/>
        <v>4.2263435624999898E-4</v>
      </c>
      <c r="F9443">
        <v>3</v>
      </c>
      <c r="G9443">
        <f t="shared" si="295"/>
        <v>4.2263435624999898E-4</v>
      </c>
    </row>
    <row r="9444" spans="4:7" x14ac:dyDescent="0.25">
      <c r="D9444">
        <v>3</v>
      </c>
      <c r="E9444">
        <f t="shared" si="294"/>
        <v>3.0480396249999998E-4</v>
      </c>
      <c r="F9444">
        <v>3</v>
      </c>
      <c r="G9444">
        <f t="shared" si="295"/>
        <v>3.0480396249999998E-4</v>
      </c>
    </row>
    <row r="9445" spans="4:7" x14ac:dyDescent="0.25">
      <c r="D9445">
        <v>3</v>
      </c>
      <c r="E9445">
        <f t="shared" si="294"/>
        <v>3.6546486874999899E-4</v>
      </c>
      <c r="F9445">
        <v>3</v>
      </c>
      <c r="G9445">
        <f t="shared" si="295"/>
        <v>3.6546486874999899E-4</v>
      </c>
    </row>
    <row r="9446" spans="4:7" x14ac:dyDescent="0.25">
      <c r="D9446">
        <v>3</v>
      </c>
      <c r="E9446">
        <f t="shared" si="294"/>
        <v>3.6457906249999999E-4</v>
      </c>
      <c r="F9446">
        <v>3</v>
      </c>
      <c r="G9446">
        <f t="shared" si="295"/>
        <v>3.6457906249999999E-4</v>
      </c>
    </row>
    <row r="9447" spans="4:7" x14ac:dyDescent="0.25">
      <c r="D9447">
        <v>3</v>
      </c>
      <c r="E9447">
        <f t="shared" si="294"/>
        <v>4.0495803125000001E-4</v>
      </c>
      <c r="F9447">
        <v>3</v>
      </c>
      <c r="G9447">
        <f t="shared" si="295"/>
        <v>4.0495803125000001E-4</v>
      </c>
    </row>
    <row r="9448" spans="4:7" x14ac:dyDescent="0.25">
      <c r="D9448">
        <v>3</v>
      </c>
      <c r="E9448">
        <f t="shared" si="294"/>
        <v>3.5583178125E-4</v>
      </c>
      <c r="F9448">
        <v>3</v>
      </c>
      <c r="G9448">
        <f t="shared" si="295"/>
        <v>3.5583178125E-4</v>
      </c>
    </row>
    <row r="9449" spans="4:7" x14ac:dyDescent="0.25">
      <c r="D9449">
        <v>3</v>
      </c>
      <c r="E9449">
        <f t="shared" si="294"/>
        <v>4.0819694999999999E-4</v>
      </c>
      <c r="F9449">
        <v>3</v>
      </c>
      <c r="G9449">
        <f t="shared" si="295"/>
        <v>4.0819694999999999E-4</v>
      </c>
    </row>
    <row r="9450" spans="4:7" x14ac:dyDescent="0.25">
      <c r="D9450">
        <v>3</v>
      </c>
      <c r="E9450">
        <f t="shared" si="294"/>
        <v>2.620266375E-4</v>
      </c>
      <c r="F9450">
        <v>3</v>
      </c>
      <c r="G9450">
        <f t="shared" si="295"/>
        <v>2.620266375E-4</v>
      </c>
    </row>
    <row r="9451" spans="4:7" x14ac:dyDescent="0.25">
      <c r="D9451">
        <v>3</v>
      </c>
      <c r="E9451">
        <f t="shared" si="294"/>
        <v>3.4510351874999899E-4</v>
      </c>
      <c r="F9451">
        <v>3</v>
      </c>
      <c r="G9451">
        <f t="shared" si="295"/>
        <v>3.4510351874999899E-4</v>
      </c>
    </row>
    <row r="9452" spans="4:7" x14ac:dyDescent="0.25">
      <c r="D9452">
        <v>3</v>
      </c>
      <c r="E9452">
        <f t="shared" si="294"/>
        <v>3.6551503124999902E-4</v>
      </c>
      <c r="F9452">
        <v>3</v>
      </c>
      <c r="G9452">
        <f t="shared" si="295"/>
        <v>3.6551503124999902E-4</v>
      </c>
    </row>
    <row r="9453" spans="4:7" x14ac:dyDescent="0.25">
      <c r="D9453">
        <v>3</v>
      </c>
      <c r="E9453">
        <f t="shared" si="294"/>
        <v>3.4030719999999999E-4</v>
      </c>
      <c r="F9453">
        <v>3</v>
      </c>
      <c r="G9453">
        <f t="shared" si="295"/>
        <v>3.4030719999999999E-4</v>
      </c>
    </row>
    <row r="9454" spans="4:7" x14ac:dyDescent="0.25">
      <c r="D9454">
        <v>3</v>
      </c>
      <c r="E9454">
        <f t="shared" si="294"/>
        <v>3.4894468749999998E-4</v>
      </c>
      <c r="F9454">
        <v>3</v>
      </c>
      <c r="G9454">
        <f t="shared" si="295"/>
        <v>3.4894468749999998E-4</v>
      </c>
    </row>
    <row r="9455" spans="4:7" x14ac:dyDescent="0.25">
      <c r="D9455">
        <v>3</v>
      </c>
      <c r="E9455">
        <f t="shared" si="294"/>
        <v>3.0769863124999999E-4</v>
      </c>
      <c r="F9455">
        <v>3</v>
      </c>
      <c r="G9455">
        <f t="shared" si="295"/>
        <v>3.0769863124999999E-4</v>
      </c>
    </row>
    <row r="9456" spans="4:7" x14ac:dyDescent="0.25">
      <c r="D9456">
        <v>3</v>
      </c>
      <c r="E9456">
        <f t="shared" si="294"/>
        <v>2.7529433749999999E-4</v>
      </c>
      <c r="F9456">
        <v>3</v>
      </c>
      <c r="G9456">
        <f t="shared" si="295"/>
        <v>2.7529433749999999E-4</v>
      </c>
    </row>
    <row r="9457" spans="4:7" x14ac:dyDescent="0.25">
      <c r="D9457">
        <v>3</v>
      </c>
      <c r="E9457">
        <f t="shared" si="294"/>
        <v>3.7600056250000001E-4</v>
      </c>
      <c r="F9457">
        <v>3</v>
      </c>
      <c r="G9457">
        <f t="shared" si="295"/>
        <v>3.7600056250000001E-4</v>
      </c>
    </row>
    <row r="9458" spans="4:7" x14ac:dyDescent="0.25">
      <c r="D9458">
        <v>3</v>
      </c>
      <c r="E9458">
        <f t="shared" si="294"/>
        <v>3.9380297500000002E-4</v>
      </c>
      <c r="F9458">
        <v>3</v>
      </c>
      <c r="G9458">
        <f t="shared" si="295"/>
        <v>3.9380297500000002E-4</v>
      </c>
    </row>
    <row r="9459" spans="4:7" x14ac:dyDescent="0.25">
      <c r="D9459">
        <v>3</v>
      </c>
      <c r="E9459">
        <f t="shared" si="294"/>
        <v>2.7096928124999999E-4</v>
      </c>
      <c r="F9459">
        <v>3</v>
      </c>
      <c r="G9459">
        <f t="shared" si="295"/>
        <v>2.7096928124999999E-4</v>
      </c>
    </row>
    <row r="9460" spans="4:7" x14ac:dyDescent="0.25">
      <c r="D9460">
        <v>3</v>
      </c>
      <c r="E9460">
        <f t="shared" si="294"/>
        <v>3.7016635000000002E-4</v>
      </c>
      <c r="F9460">
        <v>3</v>
      </c>
      <c r="G9460">
        <f t="shared" si="295"/>
        <v>3.7016635000000002E-4</v>
      </c>
    </row>
    <row r="9461" spans="4:7" x14ac:dyDescent="0.25">
      <c r="D9461">
        <v>3</v>
      </c>
      <c r="E9461">
        <f t="shared" si="294"/>
        <v>3.5645650624999999E-4</v>
      </c>
      <c r="F9461">
        <v>3</v>
      </c>
      <c r="G9461">
        <f t="shared" si="295"/>
        <v>3.5645650624999999E-4</v>
      </c>
    </row>
    <row r="9462" spans="4:7" x14ac:dyDescent="0.25">
      <c r="D9462">
        <v>3</v>
      </c>
      <c r="E9462">
        <f t="shared" si="294"/>
        <v>3.8578486875000002E-4</v>
      </c>
      <c r="F9462">
        <v>3</v>
      </c>
      <c r="G9462">
        <f t="shared" si="295"/>
        <v>3.8578486875000002E-4</v>
      </c>
    </row>
    <row r="9463" spans="4:7" x14ac:dyDescent="0.25">
      <c r="D9463">
        <v>3</v>
      </c>
      <c r="E9463">
        <f t="shared" si="294"/>
        <v>2.7133261874999899E-4</v>
      </c>
      <c r="F9463">
        <v>3</v>
      </c>
      <c r="G9463">
        <f t="shared" si="295"/>
        <v>2.7133261874999899E-4</v>
      </c>
    </row>
    <row r="9464" spans="4:7" x14ac:dyDescent="0.25">
      <c r="D9464">
        <v>3</v>
      </c>
      <c r="E9464">
        <f t="shared" si="294"/>
        <v>3.285424E-4</v>
      </c>
      <c r="F9464">
        <v>3</v>
      </c>
      <c r="G9464">
        <f t="shared" si="295"/>
        <v>3.285424E-4</v>
      </c>
    </row>
    <row r="9465" spans="4:7" x14ac:dyDescent="0.25">
      <c r="D9465">
        <v>3</v>
      </c>
      <c r="E9465">
        <f t="shared" si="294"/>
        <v>3.2290870624999903E-4</v>
      </c>
      <c r="F9465">
        <v>3</v>
      </c>
      <c r="G9465">
        <f t="shared" si="295"/>
        <v>3.2290870624999903E-4</v>
      </c>
    </row>
    <row r="9466" spans="4:7" x14ac:dyDescent="0.25">
      <c r="D9466">
        <v>3</v>
      </c>
      <c r="E9466">
        <f t="shared" si="294"/>
        <v>3.1003364375000001E-4</v>
      </c>
      <c r="F9466">
        <v>3</v>
      </c>
      <c r="G9466">
        <f t="shared" si="295"/>
        <v>3.1003364375000001E-4</v>
      </c>
    </row>
    <row r="9467" spans="4:7" x14ac:dyDescent="0.25">
      <c r="D9467">
        <v>3</v>
      </c>
      <c r="E9467">
        <f t="shared" si="294"/>
        <v>3.7234385625000002E-4</v>
      </c>
      <c r="F9467">
        <v>3</v>
      </c>
      <c r="G9467">
        <f t="shared" si="295"/>
        <v>3.7234385625000002E-4</v>
      </c>
    </row>
    <row r="9468" spans="4:7" x14ac:dyDescent="0.25">
      <c r="D9468">
        <v>3</v>
      </c>
      <c r="E9468">
        <f t="shared" si="294"/>
        <v>3.75557325E-4</v>
      </c>
      <c r="F9468">
        <v>3</v>
      </c>
      <c r="G9468">
        <f t="shared" si="295"/>
        <v>3.75557325E-4</v>
      </c>
    </row>
    <row r="9469" spans="4:7" x14ac:dyDescent="0.25">
      <c r="D9469">
        <v>3</v>
      </c>
      <c r="E9469">
        <f t="shared" si="294"/>
        <v>3.3336058125E-4</v>
      </c>
      <c r="F9469">
        <v>3</v>
      </c>
      <c r="G9469">
        <f t="shared" si="295"/>
        <v>3.3336058125E-4</v>
      </c>
    </row>
    <row r="9470" spans="4:7" x14ac:dyDescent="0.25">
      <c r="D9470">
        <v>3</v>
      </c>
      <c r="E9470">
        <f t="shared" si="294"/>
        <v>3.4489203125E-4</v>
      </c>
      <c r="F9470">
        <v>3</v>
      </c>
      <c r="G9470">
        <f t="shared" si="295"/>
        <v>3.4489203125E-4</v>
      </c>
    </row>
    <row r="9471" spans="4:7" x14ac:dyDescent="0.25">
      <c r="D9471">
        <v>3</v>
      </c>
      <c r="E9471">
        <f t="shared" si="294"/>
        <v>4.4105058749999902E-4</v>
      </c>
      <c r="F9471">
        <v>3</v>
      </c>
      <c r="G9471">
        <f t="shared" si="295"/>
        <v>4.4105058749999902E-4</v>
      </c>
    </row>
    <row r="9472" spans="4:7" x14ac:dyDescent="0.25">
      <c r="D9472">
        <v>3</v>
      </c>
      <c r="E9472">
        <f t="shared" si="294"/>
        <v>3.0750081874999997E-4</v>
      </c>
      <c r="F9472">
        <v>3</v>
      </c>
      <c r="G9472">
        <f t="shared" si="295"/>
        <v>3.0750081874999997E-4</v>
      </c>
    </row>
    <row r="9473" spans="4:7" x14ac:dyDescent="0.25">
      <c r="D9473">
        <v>3</v>
      </c>
      <c r="E9473">
        <f t="shared" si="294"/>
        <v>2.8893221874999998E-4</v>
      </c>
      <c r="F9473">
        <v>3</v>
      </c>
      <c r="G9473">
        <f t="shared" si="295"/>
        <v>2.8893221874999998E-4</v>
      </c>
    </row>
    <row r="9474" spans="4:7" x14ac:dyDescent="0.25">
      <c r="D9474">
        <v>3</v>
      </c>
      <c r="E9474">
        <f t="shared" si="294"/>
        <v>3.4494687499999997E-4</v>
      </c>
      <c r="F9474">
        <v>3</v>
      </c>
      <c r="G9474">
        <f t="shared" si="295"/>
        <v>3.4494687499999997E-4</v>
      </c>
    </row>
    <row r="9475" spans="4:7" x14ac:dyDescent="0.25">
      <c r="D9475">
        <v>3</v>
      </c>
      <c r="E9475">
        <f t="shared" ref="E9475:E9538" si="296">B4675</f>
        <v>3.7569716875000001E-4</v>
      </c>
      <c r="F9475">
        <v>3</v>
      </c>
      <c r="G9475">
        <f t="shared" ref="G9475:G9538" si="297">B4675</f>
        <v>3.7569716875000001E-4</v>
      </c>
    </row>
    <row r="9476" spans="4:7" x14ac:dyDescent="0.25">
      <c r="D9476">
        <v>3</v>
      </c>
      <c r="E9476">
        <f t="shared" si="296"/>
        <v>2.7718352499999901E-4</v>
      </c>
      <c r="F9476">
        <v>3</v>
      </c>
      <c r="G9476">
        <f t="shared" si="297"/>
        <v>2.7718352499999901E-4</v>
      </c>
    </row>
    <row r="9477" spans="4:7" x14ac:dyDescent="0.25">
      <c r="D9477">
        <v>3</v>
      </c>
      <c r="E9477">
        <f t="shared" si="296"/>
        <v>4.0506484375E-4</v>
      </c>
      <c r="F9477">
        <v>3</v>
      </c>
      <c r="G9477">
        <f t="shared" si="297"/>
        <v>4.0506484375E-4</v>
      </c>
    </row>
    <row r="9478" spans="4:7" x14ac:dyDescent="0.25">
      <c r="D9478">
        <v>3</v>
      </c>
      <c r="E9478">
        <f t="shared" si="296"/>
        <v>2.7476829374999898E-4</v>
      </c>
      <c r="F9478">
        <v>3</v>
      </c>
      <c r="G9478">
        <f t="shared" si="297"/>
        <v>2.7476829374999898E-4</v>
      </c>
    </row>
    <row r="9479" spans="4:7" x14ac:dyDescent="0.25">
      <c r="D9479">
        <v>3</v>
      </c>
      <c r="E9479">
        <f t="shared" si="296"/>
        <v>4.3579187499999899E-4</v>
      </c>
      <c r="F9479">
        <v>3</v>
      </c>
      <c r="G9479">
        <f t="shared" si="297"/>
        <v>4.3579187499999899E-4</v>
      </c>
    </row>
    <row r="9480" spans="4:7" x14ac:dyDescent="0.25">
      <c r="D9480">
        <v>3</v>
      </c>
      <c r="E9480">
        <f t="shared" si="296"/>
        <v>3.9289571250000001E-4</v>
      </c>
      <c r="F9480">
        <v>3</v>
      </c>
      <c r="G9480">
        <f t="shared" si="297"/>
        <v>3.9289571250000001E-4</v>
      </c>
    </row>
    <row r="9481" spans="4:7" x14ac:dyDescent="0.25">
      <c r="D9481">
        <v>3</v>
      </c>
      <c r="E9481">
        <f t="shared" si="296"/>
        <v>2.5228807500000001E-4</v>
      </c>
      <c r="F9481">
        <v>3</v>
      </c>
      <c r="G9481">
        <f t="shared" si="297"/>
        <v>2.5228807500000001E-4</v>
      </c>
    </row>
    <row r="9482" spans="4:7" x14ac:dyDescent="0.25">
      <c r="D9482">
        <v>3</v>
      </c>
      <c r="E9482">
        <f t="shared" si="296"/>
        <v>2.8983606875000002E-4</v>
      </c>
      <c r="F9482">
        <v>3</v>
      </c>
      <c r="G9482">
        <f t="shared" si="297"/>
        <v>2.8983606875000002E-4</v>
      </c>
    </row>
    <row r="9483" spans="4:7" x14ac:dyDescent="0.25">
      <c r="D9483">
        <v>3</v>
      </c>
      <c r="E9483">
        <f t="shared" si="296"/>
        <v>4.3777720624999899E-4</v>
      </c>
      <c r="F9483">
        <v>3</v>
      </c>
      <c r="G9483">
        <f t="shared" si="297"/>
        <v>4.3777720624999899E-4</v>
      </c>
    </row>
    <row r="9484" spans="4:7" x14ac:dyDescent="0.25">
      <c r="D9484">
        <v>3</v>
      </c>
      <c r="E9484">
        <f t="shared" si="296"/>
        <v>3.2143458749999998E-4</v>
      </c>
      <c r="F9484">
        <v>3</v>
      </c>
      <c r="G9484">
        <f t="shared" si="297"/>
        <v>3.2143458749999998E-4</v>
      </c>
    </row>
    <row r="9485" spans="4:7" x14ac:dyDescent="0.25">
      <c r="D9485">
        <v>3</v>
      </c>
      <c r="E9485">
        <f t="shared" si="296"/>
        <v>3.4456564374999999E-4</v>
      </c>
      <c r="F9485">
        <v>3</v>
      </c>
      <c r="G9485">
        <f t="shared" si="297"/>
        <v>3.4456564374999999E-4</v>
      </c>
    </row>
    <row r="9486" spans="4:7" x14ac:dyDescent="0.25">
      <c r="D9486">
        <v>3</v>
      </c>
      <c r="E9486">
        <f t="shared" si="296"/>
        <v>3.68977675E-4</v>
      </c>
      <c r="F9486">
        <v>3</v>
      </c>
      <c r="G9486">
        <f t="shared" si="297"/>
        <v>3.68977675E-4</v>
      </c>
    </row>
    <row r="9487" spans="4:7" x14ac:dyDescent="0.25">
      <c r="D9487">
        <v>3</v>
      </c>
      <c r="E9487">
        <f t="shared" si="296"/>
        <v>3.1926628750000001E-4</v>
      </c>
      <c r="F9487">
        <v>3</v>
      </c>
      <c r="G9487">
        <f t="shared" si="297"/>
        <v>3.1926628750000001E-4</v>
      </c>
    </row>
    <row r="9488" spans="4:7" x14ac:dyDescent="0.25">
      <c r="D9488">
        <v>3</v>
      </c>
      <c r="E9488">
        <f t="shared" si="296"/>
        <v>3.1030938124999998E-4</v>
      </c>
      <c r="F9488">
        <v>3</v>
      </c>
      <c r="G9488">
        <f t="shared" si="297"/>
        <v>3.1030938124999998E-4</v>
      </c>
    </row>
    <row r="9489" spans="4:7" x14ac:dyDescent="0.25">
      <c r="D9489">
        <v>3</v>
      </c>
      <c r="E9489">
        <f t="shared" si="296"/>
        <v>4.0732963124999997E-4</v>
      </c>
      <c r="F9489">
        <v>3</v>
      </c>
      <c r="G9489">
        <f t="shared" si="297"/>
        <v>4.0732963124999997E-4</v>
      </c>
    </row>
    <row r="9490" spans="4:7" x14ac:dyDescent="0.25">
      <c r="D9490">
        <v>3</v>
      </c>
      <c r="E9490">
        <f t="shared" si="296"/>
        <v>3.93326325E-4</v>
      </c>
      <c r="F9490">
        <v>3</v>
      </c>
      <c r="G9490">
        <f t="shared" si="297"/>
        <v>3.93326325E-4</v>
      </c>
    </row>
    <row r="9491" spans="4:7" x14ac:dyDescent="0.25">
      <c r="D9491">
        <v>3</v>
      </c>
      <c r="E9491">
        <f t="shared" si="296"/>
        <v>4.1946323124999899E-4</v>
      </c>
      <c r="F9491">
        <v>3</v>
      </c>
      <c r="G9491">
        <f t="shared" si="297"/>
        <v>4.1946323124999899E-4</v>
      </c>
    </row>
    <row r="9492" spans="4:7" x14ac:dyDescent="0.25">
      <c r="D9492">
        <v>3</v>
      </c>
      <c r="E9492">
        <f t="shared" si="296"/>
        <v>2.6218688124999998E-4</v>
      </c>
      <c r="F9492">
        <v>3</v>
      </c>
      <c r="G9492">
        <f t="shared" si="297"/>
        <v>2.6218688124999998E-4</v>
      </c>
    </row>
    <row r="9493" spans="4:7" x14ac:dyDescent="0.25">
      <c r="D9493">
        <v>3</v>
      </c>
      <c r="E9493">
        <f t="shared" si="296"/>
        <v>3.6838595625000002E-4</v>
      </c>
      <c r="F9493">
        <v>3</v>
      </c>
      <c r="G9493">
        <f t="shared" si="297"/>
        <v>3.6838595625000002E-4</v>
      </c>
    </row>
    <row r="9494" spans="4:7" x14ac:dyDescent="0.25">
      <c r="D9494">
        <v>3</v>
      </c>
      <c r="E9494">
        <f t="shared" si="296"/>
        <v>3.2134759375E-4</v>
      </c>
      <c r="F9494">
        <v>3</v>
      </c>
      <c r="G9494">
        <f t="shared" si="297"/>
        <v>3.2134759375E-4</v>
      </c>
    </row>
    <row r="9495" spans="4:7" x14ac:dyDescent="0.25">
      <c r="D9495">
        <v>3</v>
      </c>
      <c r="E9495">
        <f t="shared" si="296"/>
        <v>3.3430021250000001E-4</v>
      </c>
      <c r="F9495">
        <v>3</v>
      </c>
      <c r="G9495">
        <f t="shared" si="297"/>
        <v>3.3430021250000001E-4</v>
      </c>
    </row>
    <row r="9496" spans="4:7" x14ac:dyDescent="0.25">
      <c r="D9496">
        <v>3</v>
      </c>
      <c r="E9496">
        <f t="shared" si="296"/>
        <v>4.8625432499999901E-4</v>
      </c>
      <c r="F9496">
        <v>3</v>
      </c>
      <c r="G9496">
        <f t="shared" si="297"/>
        <v>4.8625432499999901E-4</v>
      </c>
    </row>
    <row r="9497" spans="4:7" x14ac:dyDescent="0.25">
      <c r="D9497">
        <v>3</v>
      </c>
      <c r="E9497">
        <f t="shared" si="296"/>
        <v>2.7743169374999898E-4</v>
      </c>
      <c r="F9497">
        <v>3</v>
      </c>
      <c r="G9497">
        <f t="shared" si="297"/>
        <v>2.7743169374999898E-4</v>
      </c>
    </row>
    <row r="9498" spans="4:7" x14ac:dyDescent="0.25">
      <c r="D9498">
        <v>3</v>
      </c>
      <c r="E9498">
        <f t="shared" si="296"/>
        <v>3.8940361250000002E-4</v>
      </c>
      <c r="F9498">
        <v>3</v>
      </c>
      <c r="G9498">
        <f t="shared" si="297"/>
        <v>3.8940361250000002E-4</v>
      </c>
    </row>
    <row r="9499" spans="4:7" x14ac:dyDescent="0.25">
      <c r="D9499">
        <v>3</v>
      </c>
      <c r="E9499">
        <f t="shared" si="296"/>
        <v>3.6848653749999998E-4</v>
      </c>
      <c r="F9499">
        <v>3</v>
      </c>
      <c r="G9499">
        <f t="shared" si="297"/>
        <v>3.6848653749999998E-4</v>
      </c>
    </row>
    <row r="9500" spans="4:7" x14ac:dyDescent="0.25">
      <c r="D9500">
        <v>3</v>
      </c>
      <c r="E9500">
        <f t="shared" si="296"/>
        <v>3.8924903125000002E-4</v>
      </c>
      <c r="F9500">
        <v>3</v>
      </c>
      <c r="G9500">
        <f t="shared" si="297"/>
        <v>3.8924903125000002E-4</v>
      </c>
    </row>
    <row r="9501" spans="4:7" x14ac:dyDescent="0.25">
      <c r="D9501">
        <v>3</v>
      </c>
      <c r="E9501">
        <f t="shared" si="296"/>
        <v>3.9383734375E-4</v>
      </c>
      <c r="F9501">
        <v>3</v>
      </c>
      <c r="G9501">
        <f t="shared" si="297"/>
        <v>3.9383734375E-4</v>
      </c>
    </row>
    <row r="9502" spans="4:7" x14ac:dyDescent="0.25">
      <c r="D9502">
        <v>3</v>
      </c>
      <c r="E9502">
        <f t="shared" si="296"/>
        <v>3.0235798124999999E-4</v>
      </c>
      <c r="F9502">
        <v>3</v>
      </c>
      <c r="G9502">
        <f t="shared" si="297"/>
        <v>3.0235798124999999E-4</v>
      </c>
    </row>
    <row r="9503" spans="4:7" x14ac:dyDescent="0.25">
      <c r="D9503">
        <v>3</v>
      </c>
      <c r="E9503">
        <f t="shared" si="296"/>
        <v>3.1134470625000002E-4</v>
      </c>
      <c r="F9503">
        <v>3</v>
      </c>
      <c r="G9503">
        <f t="shared" si="297"/>
        <v>3.1134470625000002E-4</v>
      </c>
    </row>
    <row r="9504" spans="4:7" x14ac:dyDescent="0.25">
      <c r="D9504">
        <v>3</v>
      </c>
      <c r="E9504">
        <f t="shared" si="296"/>
        <v>3.9362059374999997E-4</v>
      </c>
      <c r="F9504">
        <v>3</v>
      </c>
      <c r="G9504">
        <f t="shared" si="297"/>
        <v>3.9362059374999997E-4</v>
      </c>
    </row>
    <row r="9505" spans="4:7" x14ac:dyDescent="0.25">
      <c r="D9505">
        <v>3</v>
      </c>
      <c r="E9505">
        <f t="shared" si="296"/>
        <v>4.9939278125E-4</v>
      </c>
      <c r="F9505">
        <v>3</v>
      </c>
      <c r="G9505">
        <f t="shared" si="297"/>
        <v>4.9939278125E-4</v>
      </c>
    </row>
    <row r="9506" spans="4:7" x14ac:dyDescent="0.25">
      <c r="D9506">
        <v>3</v>
      </c>
      <c r="E9506">
        <f t="shared" si="296"/>
        <v>3.5663695000000002E-4</v>
      </c>
      <c r="F9506">
        <v>3</v>
      </c>
      <c r="G9506">
        <f t="shared" si="297"/>
        <v>3.5663695000000002E-4</v>
      </c>
    </row>
    <row r="9507" spans="4:7" x14ac:dyDescent="0.25">
      <c r="D9507">
        <v>3</v>
      </c>
      <c r="E9507">
        <f t="shared" si="296"/>
        <v>2.5505989999999898E-4</v>
      </c>
      <c r="F9507">
        <v>3</v>
      </c>
      <c r="G9507">
        <f t="shared" si="297"/>
        <v>2.5505989999999898E-4</v>
      </c>
    </row>
    <row r="9508" spans="4:7" x14ac:dyDescent="0.25">
      <c r="D9508">
        <v>3</v>
      </c>
      <c r="E9508">
        <f t="shared" si="296"/>
        <v>3.8093103125000003E-4</v>
      </c>
      <c r="F9508">
        <v>3</v>
      </c>
      <c r="G9508">
        <f t="shared" si="297"/>
        <v>3.8093103125000003E-4</v>
      </c>
    </row>
    <row r="9509" spans="4:7" x14ac:dyDescent="0.25">
      <c r="D9509">
        <v>3</v>
      </c>
      <c r="E9509">
        <f t="shared" si="296"/>
        <v>2.9915703124999899E-4</v>
      </c>
      <c r="F9509">
        <v>3</v>
      </c>
      <c r="G9509">
        <f t="shared" si="297"/>
        <v>2.9915703124999899E-4</v>
      </c>
    </row>
    <row r="9510" spans="4:7" x14ac:dyDescent="0.25">
      <c r="D9510">
        <v>3</v>
      </c>
      <c r="E9510">
        <f t="shared" si="296"/>
        <v>3.6965516875000001E-4</v>
      </c>
      <c r="F9510">
        <v>3</v>
      </c>
      <c r="G9510">
        <f t="shared" si="297"/>
        <v>3.6965516875000001E-4</v>
      </c>
    </row>
    <row r="9511" spans="4:7" x14ac:dyDescent="0.25">
      <c r="D9511">
        <v>3</v>
      </c>
      <c r="E9511">
        <f t="shared" si="296"/>
        <v>3.7714109999999998E-4</v>
      </c>
      <c r="F9511">
        <v>3</v>
      </c>
      <c r="G9511">
        <f t="shared" si="297"/>
        <v>3.7714109999999998E-4</v>
      </c>
    </row>
    <row r="9512" spans="4:7" x14ac:dyDescent="0.25">
      <c r="D9512">
        <v>3</v>
      </c>
      <c r="E9512">
        <f t="shared" si="296"/>
        <v>4.9611599374999905E-4</v>
      </c>
      <c r="F9512">
        <v>3</v>
      </c>
      <c r="G9512">
        <f t="shared" si="297"/>
        <v>4.9611599374999905E-4</v>
      </c>
    </row>
    <row r="9513" spans="4:7" x14ac:dyDescent="0.25">
      <c r="D9513">
        <v>3</v>
      </c>
      <c r="E9513">
        <f t="shared" si="296"/>
        <v>2.2546504375000001E-4</v>
      </c>
      <c r="F9513">
        <v>3</v>
      </c>
      <c r="G9513">
        <f t="shared" si="297"/>
        <v>2.2546504375000001E-4</v>
      </c>
    </row>
    <row r="9514" spans="4:7" x14ac:dyDescent="0.25">
      <c r="D9514">
        <v>3</v>
      </c>
      <c r="E9514">
        <f t="shared" si="296"/>
        <v>2.7258503750000001E-4</v>
      </c>
      <c r="F9514">
        <v>3</v>
      </c>
      <c r="G9514">
        <f t="shared" si="297"/>
        <v>2.7258503750000001E-4</v>
      </c>
    </row>
    <row r="9515" spans="4:7" x14ac:dyDescent="0.25">
      <c r="D9515">
        <v>3</v>
      </c>
      <c r="E9515">
        <f t="shared" si="296"/>
        <v>3.1748986249999998E-4</v>
      </c>
      <c r="F9515">
        <v>3</v>
      </c>
      <c r="G9515">
        <f t="shared" si="297"/>
        <v>3.1748986249999998E-4</v>
      </c>
    </row>
    <row r="9516" spans="4:7" x14ac:dyDescent="0.25">
      <c r="D9516">
        <v>3</v>
      </c>
      <c r="E9516">
        <f t="shared" si="296"/>
        <v>4.1540787499999999E-4</v>
      </c>
      <c r="F9516">
        <v>3</v>
      </c>
      <c r="G9516">
        <f t="shared" si="297"/>
        <v>4.1540787499999999E-4</v>
      </c>
    </row>
    <row r="9517" spans="4:7" x14ac:dyDescent="0.25">
      <c r="D9517">
        <v>3</v>
      </c>
      <c r="E9517">
        <f t="shared" si="296"/>
        <v>4.4914583749999901E-4</v>
      </c>
      <c r="F9517">
        <v>3</v>
      </c>
      <c r="G9517">
        <f t="shared" si="297"/>
        <v>4.4914583749999901E-4</v>
      </c>
    </row>
    <row r="9518" spans="4:7" x14ac:dyDescent="0.25">
      <c r="D9518">
        <v>3</v>
      </c>
      <c r="E9518">
        <f t="shared" si="296"/>
        <v>4.4402687499999898E-4</v>
      </c>
      <c r="F9518">
        <v>3</v>
      </c>
      <c r="G9518">
        <f t="shared" si="297"/>
        <v>4.4402687499999898E-4</v>
      </c>
    </row>
    <row r="9519" spans="4:7" x14ac:dyDescent="0.25">
      <c r="D9519">
        <v>3</v>
      </c>
      <c r="E9519">
        <f t="shared" si="296"/>
        <v>4.2116321249999899E-4</v>
      </c>
      <c r="F9519">
        <v>3</v>
      </c>
      <c r="G9519">
        <f t="shared" si="297"/>
        <v>4.2116321249999899E-4</v>
      </c>
    </row>
    <row r="9520" spans="4:7" x14ac:dyDescent="0.25">
      <c r="D9520">
        <v>3</v>
      </c>
      <c r="E9520">
        <f t="shared" si="296"/>
        <v>3.5483194374999997E-4</v>
      </c>
      <c r="F9520">
        <v>3</v>
      </c>
      <c r="G9520">
        <f t="shared" si="297"/>
        <v>3.5483194374999997E-4</v>
      </c>
    </row>
    <row r="9521" spans="4:7" x14ac:dyDescent="0.25">
      <c r="D9521">
        <v>3</v>
      </c>
      <c r="E9521">
        <f t="shared" si="296"/>
        <v>2.4441128124999903E-4</v>
      </c>
      <c r="F9521">
        <v>3</v>
      </c>
      <c r="G9521">
        <f t="shared" si="297"/>
        <v>2.4441128124999903E-4</v>
      </c>
    </row>
    <row r="9522" spans="4:7" x14ac:dyDescent="0.25">
      <c r="D9522">
        <v>3</v>
      </c>
      <c r="E9522">
        <f t="shared" si="296"/>
        <v>3.6725689999999998E-4</v>
      </c>
      <c r="F9522">
        <v>3</v>
      </c>
      <c r="G9522">
        <f t="shared" si="297"/>
        <v>3.6725689999999998E-4</v>
      </c>
    </row>
    <row r="9523" spans="4:7" x14ac:dyDescent="0.25">
      <c r="D9523">
        <v>3</v>
      </c>
      <c r="E9523">
        <f t="shared" si="296"/>
        <v>2.45533924999999E-4</v>
      </c>
      <c r="F9523">
        <v>3</v>
      </c>
      <c r="G9523">
        <f t="shared" si="297"/>
        <v>2.45533924999999E-4</v>
      </c>
    </row>
    <row r="9524" spans="4:7" x14ac:dyDescent="0.25">
      <c r="D9524">
        <v>3</v>
      </c>
      <c r="E9524">
        <f t="shared" si="296"/>
        <v>2.6792983749999901E-4</v>
      </c>
      <c r="F9524">
        <v>3</v>
      </c>
      <c r="G9524">
        <f t="shared" si="297"/>
        <v>2.6792983749999901E-4</v>
      </c>
    </row>
    <row r="9525" spans="4:7" x14ac:dyDescent="0.25">
      <c r="D9525">
        <v>3</v>
      </c>
      <c r="E9525">
        <f t="shared" si="296"/>
        <v>3.8563510625000001E-4</v>
      </c>
      <c r="F9525">
        <v>3</v>
      </c>
      <c r="G9525">
        <f t="shared" si="297"/>
        <v>3.8563510625000001E-4</v>
      </c>
    </row>
    <row r="9526" spans="4:7" x14ac:dyDescent="0.25">
      <c r="D9526">
        <v>3</v>
      </c>
      <c r="E9526">
        <f t="shared" si="296"/>
        <v>4.1651615624999999E-4</v>
      </c>
      <c r="F9526">
        <v>3</v>
      </c>
      <c r="G9526">
        <f t="shared" si="297"/>
        <v>4.1651615624999999E-4</v>
      </c>
    </row>
    <row r="9527" spans="4:7" x14ac:dyDescent="0.25">
      <c r="D9527">
        <v>3</v>
      </c>
      <c r="E9527">
        <f t="shared" si="296"/>
        <v>3.90356275E-4</v>
      </c>
      <c r="F9527">
        <v>3</v>
      </c>
      <c r="G9527">
        <f t="shared" si="297"/>
        <v>3.90356275E-4</v>
      </c>
    </row>
    <row r="9528" spans="4:7" x14ac:dyDescent="0.25">
      <c r="D9528">
        <v>3</v>
      </c>
      <c r="E9528">
        <f t="shared" si="296"/>
        <v>3.4431343125000002E-4</v>
      </c>
      <c r="F9528">
        <v>3</v>
      </c>
      <c r="G9528">
        <f t="shared" si="297"/>
        <v>3.4431343125000002E-4</v>
      </c>
    </row>
    <row r="9529" spans="4:7" x14ac:dyDescent="0.25">
      <c r="D9529">
        <v>3</v>
      </c>
      <c r="E9529">
        <f t="shared" si="296"/>
        <v>3.5329876249999998E-4</v>
      </c>
      <c r="F9529">
        <v>3</v>
      </c>
      <c r="G9529">
        <f t="shared" si="297"/>
        <v>3.5329876249999998E-4</v>
      </c>
    </row>
    <row r="9530" spans="4:7" x14ac:dyDescent="0.25">
      <c r="D9530">
        <v>3</v>
      </c>
      <c r="E9530">
        <f t="shared" si="296"/>
        <v>3.1615583124999899E-4</v>
      </c>
      <c r="F9530">
        <v>3</v>
      </c>
      <c r="G9530">
        <f t="shared" si="297"/>
        <v>3.1615583124999899E-4</v>
      </c>
    </row>
    <row r="9531" spans="4:7" x14ac:dyDescent="0.25">
      <c r="D9531">
        <v>3</v>
      </c>
      <c r="E9531">
        <f t="shared" si="296"/>
        <v>4.2028816249999902E-4</v>
      </c>
      <c r="F9531">
        <v>3</v>
      </c>
      <c r="G9531">
        <f t="shared" si="297"/>
        <v>4.2028816249999902E-4</v>
      </c>
    </row>
    <row r="9532" spans="4:7" x14ac:dyDescent="0.25">
      <c r="D9532">
        <v>3</v>
      </c>
      <c r="E9532">
        <f t="shared" si="296"/>
        <v>3.8635755624999999E-4</v>
      </c>
      <c r="F9532">
        <v>3</v>
      </c>
      <c r="G9532">
        <f t="shared" si="297"/>
        <v>3.8635755624999999E-4</v>
      </c>
    </row>
    <row r="9533" spans="4:7" x14ac:dyDescent="0.25">
      <c r="D9533">
        <v>3</v>
      </c>
      <c r="E9533">
        <f t="shared" si="296"/>
        <v>3.6400113124999999E-4</v>
      </c>
      <c r="F9533">
        <v>3</v>
      </c>
      <c r="G9533">
        <f t="shared" si="297"/>
        <v>3.6400113124999999E-4</v>
      </c>
    </row>
    <row r="9534" spans="4:7" x14ac:dyDescent="0.25">
      <c r="D9534">
        <v>3</v>
      </c>
      <c r="E9534">
        <f t="shared" si="296"/>
        <v>2.433836E-4</v>
      </c>
      <c r="F9534">
        <v>3</v>
      </c>
      <c r="G9534">
        <f t="shared" si="297"/>
        <v>2.433836E-4</v>
      </c>
    </row>
    <row r="9535" spans="4:7" x14ac:dyDescent="0.25">
      <c r="D9535">
        <v>3</v>
      </c>
      <c r="E9535">
        <f t="shared" si="296"/>
        <v>3.5855466249999998E-4</v>
      </c>
      <c r="F9535">
        <v>3</v>
      </c>
      <c r="G9535">
        <f t="shared" si="297"/>
        <v>3.5855466249999998E-4</v>
      </c>
    </row>
    <row r="9536" spans="4:7" x14ac:dyDescent="0.25">
      <c r="D9536">
        <v>3</v>
      </c>
      <c r="E9536">
        <f t="shared" si="296"/>
        <v>4.0765334374999999E-4</v>
      </c>
      <c r="F9536">
        <v>3</v>
      </c>
      <c r="G9536">
        <f t="shared" si="297"/>
        <v>4.0765334374999999E-4</v>
      </c>
    </row>
    <row r="9537" spans="4:7" x14ac:dyDescent="0.25">
      <c r="D9537">
        <v>3</v>
      </c>
      <c r="E9537">
        <f t="shared" si="296"/>
        <v>3.0761055624999999E-4</v>
      </c>
      <c r="F9537">
        <v>3</v>
      </c>
      <c r="G9537">
        <f t="shared" si="297"/>
        <v>3.0761055624999999E-4</v>
      </c>
    </row>
    <row r="9538" spans="4:7" x14ac:dyDescent="0.25">
      <c r="D9538">
        <v>3</v>
      </c>
      <c r="E9538">
        <f t="shared" si="296"/>
        <v>3.411291125E-4</v>
      </c>
      <c r="F9538">
        <v>3</v>
      </c>
      <c r="G9538">
        <f t="shared" si="297"/>
        <v>3.411291125E-4</v>
      </c>
    </row>
    <row r="9539" spans="4:7" x14ac:dyDescent="0.25">
      <c r="D9539">
        <v>3</v>
      </c>
      <c r="E9539">
        <f t="shared" ref="E9539:E9601" si="298">B4739</f>
        <v>4.1613360625000003E-4</v>
      </c>
      <c r="F9539">
        <v>3</v>
      </c>
      <c r="G9539">
        <f t="shared" ref="G9539:G9601" si="299">B4739</f>
        <v>4.1613360625000003E-4</v>
      </c>
    </row>
    <row r="9540" spans="4:7" x14ac:dyDescent="0.25">
      <c r="D9540">
        <v>3</v>
      </c>
      <c r="E9540">
        <f t="shared" si="298"/>
        <v>3.327037875E-4</v>
      </c>
      <c r="F9540">
        <v>3</v>
      </c>
      <c r="G9540">
        <f t="shared" si="299"/>
        <v>3.327037875E-4</v>
      </c>
    </row>
    <row r="9541" spans="4:7" x14ac:dyDescent="0.25">
      <c r="D9541">
        <v>3</v>
      </c>
      <c r="E9541">
        <f t="shared" si="298"/>
        <v>4.8051411874999901E-4</v>
      </c>
      <c r="F9541">
        <v>3</v>
      </c>
      <c r="G9541">
        <f t="shared" si="299"/>
        <v>4.8051411874999901E-4</v>
      </c>
    </row>
    <row r="9542" spans="4:7" x14ac:dyDescent="0.25">
      <c r="D9542">
        <v>3</v>
      </c>
      <c r="E9542">
        <f t="shared" si="298"/>
        <v>2.5452268124999899E-4</v>
      </c>
      <c r="F9542">
        <v>3</v>
      </c>
      <c r="G9542">
        <f t="shared" si="299"/>
        <v>2.5452268124999899E-4</v>
      </c>
    </row>
    <row r="9543" spans="4:7" x14ac:dyDescent="0.25">
      <c r="D9543">
        <v>3</v>
      </c>
      <c r="E9543">
        <f t="shared" si="298"/>
        <v>3.3187884999999999E-4</v>
      </c>
      <c r="F9543">
        <v>3</v>
      </c>
      <c r="G9543">
        <f t="shared" si="299"/>
        <v>3.3187884999999999E-4</v>
      </c>
    </row>
    <row r="9544" spans="4:7" x14ac:dyDescent="0.25">
      <c r="D9544">
        <v>3</v>
      </c>
      <c r="E9544">
        <f t="shared" si="298"/>
        <v>3.3722049374999998E-4</v>
      </c>
      <c r="F9544">
        <v>3</v>
      </c>
      <c r="G9544">
        <f t="shared" si="299"/>
        <v>3.3722049374999998E-4</v>
      </c>
    </row>
    <row r="9545" spans="4:7" x14ac:dyDescent="0.25">
      <c r="D9545">
        <v>3</v>
      </c>
      <c r="E9545">
        <f t="shared" si="298"/>
        <v>2.7665741874999998E-4</v>
      </c>
      <c r="F9545">
        <v>3</v>
      </c>
      <c r="G9545">
        <f t="shared" si="299"/>
        <v>2.7665741874999998E-4</v>
      </c>
    </row>
    <row r="9546" spans="4:7" x14ac:dyDescent="0.25">
      <c r="D9546">
        <v>3</v>
      </c>
      <c r="E9546">
        <f t="shared" si="298"/>
        <v>4.0277730625000002E-4</v>
      </c>
      <c r="F9546">
        <v>3</v>
      </c>
      <c r="G9546">
        <f t="shared" si="299"/>
        <v>4.0277730625000002E-4</v>
      </c>
    </row>
    <row r="9547" spans="4:7" x14ac:dyDescent="0.25">
      <c r="D9547">
        <v>3</v>
      </c>
      <c r="E9547">
        <f t="shared" si="298"/>
        <v>3.5016744374999999E-4</v>
      </c>
      <c r="F9547">
        <v>3</v>
      </c>
      <c r="G9547">
        <f t="shared" si="299"/>
        <v>3.5016744374999999E-4</v>
      </c>
    </row>
    <row r="9548" spans="4:7" x14ac:dyDescent="0.25">
      <c r="D9548">
        <v>3</v>
      </c>
      <c r="E9548">
        <f t="shared" si="298"/>
        <v>3.4122843125000002E-4</v>
      </c>
      <c r="F9548">
        <v>3</v>
      </c>
      <c r="G9548">
        <f t="shared" si="299"/>
        <v>3.4122843125000002E-4</v>
      </c>
    </row>
    <row r="9549" spans="4:7" x14ac:dyDescent="0.25">
      <c r="D9549">
        <v>3</v>
      </c>
      <c r="E9549">
        <f t="shared" si="298"/>
        <v>3.1975481874999998E-4</v>
      </c>
      <c r="F9549">
        <v>3</v>
      </c>
      <c r="G9549">
        <f t="shared" si="299"/>
        <v>3.1975481874999998E-4</v>
      </c>
    </row>
    <row r="9550" spans="4:7" x14ac:dyDescent="0.25">
      <c r="D9550">
        <v>3</v>
      </c>
      <c r="E9550">
        <f t="shared" si="298"/>
        <v>2.6800481875E-4</v>
      </c>
      <c r="F9550">
        <v>3</v>
      </c>
      <c r="G9550">
        <f t="shared" si="299"/>
        <v>2.6800481875E-4</v>
      </c>
    </row>
    <row r="9551" spans="4:7" x14ac:dyDescent="0.25">
      <c r="D9551">
        <v>3</v>
      </c>
      <c r="E9551">
        <f t="shared" si="298"/>
        <v>2.8571696249999999E-4</v>
      </c>
      <c r="F9551">
        <v>3</v>
      </c>
      <c r="G9551">
        <f t="shared" si="299"/>
        <v>2.8571696249999999E-4</v>
      </c>
    </row>
    <row r="9552" spans="4:7" x14ac:dyDescent="0.25">
      <c r="D9552">
        <v>3</v>
      </c>
      <c r="E9552">
        <f t="shared" si="298"/>
        <v>3.6536379374999998E-4</v>
      </c>
      <c r="F9552">
        <v>3</v>
      </c>
      <c r="G9552">
        <f t="shared" si="299"/>
        <v>3.6536379374999998E-4</v>
      </c>
    </row>
    <row r="9553" spans="4:7" x14ac:dyDescent="0.25">
      <c r="D9553">
        <v>3</v>
      </c>
      <c r="E9553">
        <f t="shared" si="298"/>
        <v>3.3358839999999998E-4</v>
      </c>
      <c r="F9553">
        <v>3</v>
      </c>
      <c r="G9553">
        <f t="shared" si="299"/>
        <v>3.3358839999999998E-4</v>
      </c>
    </row>
    <row r="9554" spans="4:7" x14ac:dyDescent="0.25">
      <c r="D9554">
        <v>3</v>
      </c>
      <c r="E9554">
        <f t="shared" si="298"/>
        <v>3.2495883125000001E-4</v>
      </c>
      <c r="F9554">
        <v>3</v>
      </c>
      <c r="G9554">
        <f t="shared" si="299"/>
        <v>3.2495883125000001E-4</v>
      </c>
    </row>
    <row r="9555" spans="4:7" x14ac:dyDescent="0.25">
      <c r="D9555">
        <v>3</v>
      </c>
      <c r="E9555">
        <f t="shared" si="298"/>
        <v>3.7391548124999997E-4</v>
      </c>
      <c r="F9555">
        <v>3</v>
      </c>
      <c r="G9555">
        <f t="shared" si="299"/>
        <v>3.7391548124999997E-4</v>
      </c>
    </row>
    <row r="9556" spans="4:7" x14ac:dyDescent="0.25">
      <c r="D9556">
        <v>3</v>
      </c>
      <c r="E9556">
        <f t="shared" si="298"/>
        <v>2.8448079999999999E-4</v>
      </c>
      <c r="F9556">
        <v>3</v>
      </c>
      <c r="G9556">
        <f t="shared" si="299"/>
        <v>2.8448079999999999E-4</v>
      </c>
    </row>
    <row r="9557" spans="4:7" x14ac:dyDescent="0.25">
      <c r="D9557">
        <v>3</v>
      </c>
      <c r="E9557">
        <f t="shared" si="298"/>
        <v>3.614287625E-4</v>
      </c>
      <c r="F9557">
        <v>3</v>
      </c>
      <c r="G9557">
        <f t="shared" si="299"/>
        <v>3.614287625E-4</v>
      </c>
    </row>
    <row r="9558" spans="4:7" x14ac:dyDescent="0.25">
      <c r="D9558">
        <v>3</v>
      </c>
      <c r="E9558">
        <f t="shared" si="298"/>
        <v>3.1557619375000001E-4</v>
      </c>
      <c r="F9558">
        <v>3</v>
      </c>
      <c r="G9558">
        <f t="shared" si="299"/>
        <v>3.1557619375000001E-4</v>
      </c>
    </row>
    <row r="9559" spans="4:7" x14ac:dyDescent="0.25">
      <c r="D9559">
        <v>3</v>
      </c>
      <c r="E9559">
        <f t="shared" si="298"/>
        <v>2.9332571249999898E-4</v>
      </c>
      <c r="F9559">
        <v>3</v>
      </c>
      <c r="G9559">
        <f t="shared" si="299"/>
        <v>2.9332571249999898E-4</v>
      </c>
    </row>
    <row r="9560" spans="4:7" x14ac:dyDescent="0.25">
      <c r="D9560">
        <v>3</v>
      </c>
      <c r="E9560">
        <f t="shared" si="298"/>
        <v>3.3863584374999999E-4</v>
      </c>
      <c r="F9560">
        <v>3</v>
      </c>
      <c r="G9560">
        <f t="shared" si="299"/>
        <v>3.3863584374999999E-4</v>
      </c>
    </row>
    <row r="9561" spans="4:7" x14ac:dyDescent="0.25">
      <c r="D9561">
        <v>3</v>
      </c>
      <c r="E9561">
        <f t="shared" si="298"/>
        <v>2.9220175624999998E-4</v>
      </c>
      <c r="F9561">
        <v>3</v>
      </c>
      <c r="G9561">
        <f t="shared" si="299"/>
        <v>2.9220175624999998E-4</v>
      </c>
    </row>
    <row r="9562" spans="4:7" x14ac:dyDescent="0.25">
      <c r="D9562">
        <v>3</v>
      </c>
      <c r="E9562">
        <f t="shared" si="298"/>
        <v>3.1593688749999998E-4</v>
      </c>
      <c r="F9562">
        <v>3</v>
      </c>
      <c r="G9562">
        <f t="shared" si="299"/>
        <v>3.1593688749999998E-4</v>
      </c>
    </row>
    <row r="9563" spans="4:7" x14ac:dyDescent="0.25">
      <c r="D9563">
        <v>3</v>
      </c>
      <c r="E9563">
        <f t="shared" si="298"/>
        <v>2.8570675625000001E-4</v>
      </c>
      <c r="F9563">
        <v>3</v>
      </c>
      <c r="G9563">
        <f t="shared" si="299"/>
        <v>2.8570675625000001E-4</v>
      </c>
    </row>
    <row r="9564" spans="4:7" x14ac:dyDescent="0.25">
      <c r="D9564">
        <v>3</v>
      </c>
      <c r="E9564">
        <f t="shared" si="298"/>
        <v>4.0154290625000002E-4</v>
      </c>
      <c r="F9564">
        <v>3</v>
      </c>
      <c r="G9564">
        <f t="shared" si="299"/>
        <v>4.0154290625000002E-4</v>
      </c>
    </row>
    <row r="9565" spans="4:7" x14ac:dyDescent="0.25">
      <c r="D9565">
        <v>3</v>
      </c>
      <c r="E9565">
        <f t="shared" si="298"/>
        <v>3.0525140624999998E-4</v>
      </c>
      <c r="F9565">
        <v>3</v>
      </c>
      <c r="G9565">
        <f t="shared" si="299"/>
        <v>3.0525140624999998E-4</v>
      </c>
    </row>
    <row r="9566" spans="4:7" x14ac:dyDescent="0.25">
      <c r="D9566">
        <v>3</v>
      </c>
      <c r="E9566">
        <f t="shared" si="298"/>
        <v>3.737121625E-4</v>
      </c>
      <c r="F9566">
        <v>3</v>
      </c>
      <c r="G9566">
        <f t="shared" si="299"/>
        <v>3.737121625E-4</v>
      </c>
    </row>
    <row r="9567" spans="4:7" x14ac:dyDescent="0.25">
      <c r="D9567">
        <v>3</v>
      </c>
      <c r="E9567">
        <f t="shared" si="298"/>
        <v>3.4107609375E-4</v>
      </c>
      <c r="F9567">
        <v>3</v>
      </c>
      <c r="G9567">
        <f t="shared" si="299"/>
        <v>3.4107609375E-4</v>
      </c>
    </row>
    <row r="9568" spans="4:7" x14ac:dyDescent="0.25">
      <c r="D9568">
        <v>3</v>
      </c>
      <c r="E9568">
        <f t="shared" si="298"/>
        <v>3.5583979999999999E-4</v>
      </c>
      <c r="F9568">
        <v>3</v>
      </c>
      <c r="G9568">
        <f t="shared" si="299"/>
        <v>3.5583979999999999E-4</v>
      </c>
    </row>
    <row r="9569" spans="4:7" x14ac:dyDescent="0.25">
      <c r="D9569">
        <v>3</v>
      </c>
      <c r="E9569">
        <f t="shared" si="298"/>
        <v>3.3026926249999999E-4</v>
      </c>
      <c r="F9569">
        <v>3</v>
      </c>
      <c r="G9569">
        <f t="shared" si="299"/>
        <v>3.3026926249999999E-4</v>
      </c>
    </row>
    <row r="9570" spans="4:7" x14ac:dyDescent="0.25">
      <c r="D9570">
        <v>3</v>
      </c>
      <c r="E9570">
        <f t="shared" si="298"/>
        <v>3.4193591874999999E-4</v>
      </c>
      <c r="F9570">
        <v>3</v>
      </c>
      <c r="G9570">
        <f t="shared" si="299"/>
        <v>3.4193591874999999E-4</v>
      </c>
    </row>
    <row r="9571" spans="4:7" x14ac:dyDescent="0.25">
      <c r="D9571">
        <v>3</v>
      </c>
      <c r="E9571">
        <f t="shared" si="298"/>
        <v>4.3457678749999902E-4</v>
      </c>
      <c r="F9571">
        <v>3</v>
      </c>
      <c r="G9571">
        <f t="shared" si="299"/>
        <v>4.3457678749999902E-4</v>
      </c>
    </row>
    <row r="9572" spans="4:7" x14ac:dyDescent="0.25">
      <c r="D9572">
        <v>3</v>
      </c>
      <c r="E9572">
        <f t="shared" si="298"/>
        <v>3.1344531874999898E-4</v>
      </c>
      <c r="F9572">
        <v>3</v>
      </c>
      <c r="G9572">
        <f t="shared" si="299"/>
        <v>3.1344531874999898E-4</v>
      </c>
    </row>
    <row r="9573" spans="4:7" x14ac:dyDescent="0.25">
      <c r="D9573">
        <v>3</v>
      </c>
      <c r="E9573">
        <f t="shared" si="298"/>
        <v>4.1077464999999999E-4</v>
      </c>
      <c r="F9573">
        <v>3</v>
      </c>
      <c r="G9573">
        <f t="shared" si="299"/>
        <v>4.1077464999999999E-4</v>
      </c>
    </row>
    <row r="9574" spans="4:7" x14ac:dyDescent="0.25">
      <c r="D9574">
        <v>3</v>
      </c>
      <c r="E9574">
        <f t="shared" si="298"/>
        <v>3.6483658125000001E-4</v>
      </c>
      <c r="F9574">
        <v>3</v>
      </c>
      <c r="G9574">
        <f t="shared" si="299"/>
        <v>3.6483658125000001E-4</v>
      </c>
    </row>
    <row r="9575" spans="4:7" x14ac:dyDescent="0.25">
      <c r="D9575">
        <v>3</v>
      </c>
      <c r="E9575">
        <f t="shared" si="298"/>
        <v>3.5125015E-4</v>
      </c>
      <c r="F9575">
        <v>3</v>
      </c>
      <c r="G9575">
        <f t="shared" si="299"/>
        <v>3.5125015E-4</v>
      </c>
    </row>
    <row r="9576" spans="4:7" x14ac:dyDescent="0.25">
      <c r="D9576">
        <v>3</v>
      </c>
      <c r="E9576">
        <f t="shared" si="298"/>
        <v>3.1298584999999899E-4</v>
      </c>
      <c r="F9576">
        <v>3</v>
      </c>
      <c r="G9576">
        <f t="shared" si="299"/>
        <v>3.1298584999999899E-4</v>
      </c>
    </row>
    <row r="9577" spans="4:7" x14ac:dyDescent="0.25">
      <c r="D9577">
        <v>3</v>
      </c>
      <c r="E9577">
        <f t="shared" si="298"/>
        <v>3.4120038750000002E-4</v>
      </c>
      <c r="F9577">
        <v>3</v>
      </c>
      <c r="G9577">
        <f t="shared" si="299"/>
        <v>3.4120038750000002E-4</v>
      </c>
    </row>
    <row r="9578" spans="4:7" x14ac:dyDescent="0.25">
      <c r="D9578">
        <v>3</v>
      </c>
      <c r="E9578">
        <f t="shared" si="298"/>
        <v>3.4832743749999999E-4</v>
      </c>
      <c r="F9578">
        <v>3</v>
      </c>
      <c r="G9578">
        <f t="shared" si="299"/>
        <v>3.4832743749999999E-4</v>
      </c>
    </row>
    <row r="9579" spans="4:7" x14ac:dyDescent="0.25">
      <c r="D9579">
        <v>3</v>
      </c>
      <c r="E9579">
        <f t="shared" si="298"/>
        <v>3.8562329375E-4</v>
      </c>
      <c r="F9579">
        <v>3</v>
      </c>
      <c r="G9579">
        <f t="shared" si="299"/>
        <v>3.8562329375E-4</v>
      </c>
    </row>
    <row r="9580" spans="4:7" x14ac:dyDescent="0.25">
      <c r="D9580">
        <v>3</v>
      </c>
      <c r="E9580">
        <f t="shared" si="298"/>
        <v>3.3353144999999899E-4</v>
      </c>
      <c r="F9580">
        <v>3</v>
      </c>
      <c r="G9580">
        <f t="shared" si="299"/>
        <v>3.3353144999999899E-4</v>
      </c>
    </row>
    <row r="9581" spans="4:7" x14ac:dyDescent="0.25">
      <c r="D9581">
        <v>3</v>
      </c>
      <c r="E9581">
        <f t="shared" si="298"/>
        <v>4.6634539374999898E-4</v>
      </c>
      <c r="F9581">
        <v>3</v>
      </c>
      <c r="G9581">
        <f t="shared" si="299"/>
        <v>4.6634539374999898E-4</v>
      </c>
    </row>
    <row r="9582" spans="4:7" x14ac:dyDescent="0.25">
      <c r="D9582">
        <v>3</v>
      </c>
      <c r="E9582">
        <f t="shared" si="298"/>
        <v>2.817384125E-4</v>
      </c>
      <c r="F9582">
        <v>3</v>
      </c>
      <c r="G9582">
        <f t="shared" si="299"/>
        <v>2.817384125E-4</v>
      </c>
    </row>
    <row r="9583" spans="4:7" x14ac:dyDescent="0.25">
      <c r="D9583">
        <v>3</v>
      </c>
      <c r="E9583">
        <f t="shared" si="298"/>
        <v>4.0678908125000001E-4</v>
      </c>
      <c r="F9583">
        <v>3</v>
      </c>
      <c r="G9583">
        <f t="shared" si="299"/>
        <v>4.0678908125000001E-4</v>
      </c>
    </row>
    <row r="9584" spans="4:7" x14ac:dyDescent="0.25">
      <c r="D9584">
        <v>3</v>
      </c>
      <c r="E9584">
        <f t="shared" si="298"/>
        <v>3.1695893125000002E-4</v>
      </c>
      <c r="F9584">
        <v>3</v>
      </c>
      <c r="G9584">
        <f t="shared" si="299"/>
        <v>3.1695893125000002E-4</v>
      </c>
    </row>
    <row r="9585" spans="4:7" x14ac:dyDescent="0.25">
      <c r="D9585">
        <v>3</v>
      </c>
      <c r="E9585">
        <f t="shared" si="298"/>
        <v>3.3706641249999999E-4</v>
      </c>
      <c r="F9585">
        <v>3</v>
      </c>
      <c r="G9585">
        <f t="shared" si="299"/>
        <v>3.3706641249999999E-4</v>
      </c>
    </row>
    <row r="9586" spans="4:7" x14ac:dyDescent="0.25">
      <c r="D9586">
        <v>3</v>
      </c>
      <c r="E9586">
        <f t="shared" si="298"/>
        <v>4.6732499999999901E-4</v>
      </c>
      <c r="F9586">
        <v>3</v>
      </c>
      <c r="G9586">
        <f t="shared" si="299"/>
        <v>4.6732499999999901E-4</v>
      </c>
    </row>
    <row r="9587" spans="4:7" x14ac:dyDescent="0.25">
      <c r="D9587">
        <v>3</v>
      </c>
      <c r="E9587">
        <f t="shared" si="298"/>
        <v>2.9235246874999998E-4</v>
      </c>
      <c r="F9587">
        <v>3</v>
      </c>
      <c r="G9587">
        <f t="shared" si="299"/>
        <v>2.9235246874999998E-4</v>
      </c>
    </row>
    <row r="9588" spans="4:7" x14ac:dyDescent="0.25">
      <c r="D9588">
        <v>3</v>
      </c>
      <c r="E9588">
        <f t="shared" si="298"/>
        <v>3.3899793125000003E-4</v>
      </c>
      <c r="F9588">
        <v>3</v>
      </c>
      <c r="G9588">
        <f t="shared" si="299"/>
        <v>3.3899793125000003E-4</v>
      </c>
    </row>
    <row r="9589" spans="4:7" x14ac:dyDescent="0.25">
      <c r="D9589">
        <v>3</v>
      </c>
      <c r="E9589">
        <f t="shared" si="298"/>
        <v>2.7941839375000003E-4</v>
      </c>
      <c r="F9589">
        <v>3</v>
      </c>
      <c r="G9589">
        <f t="shared" si="299"/>
        <v>2.7941839375000003E-4</v>
      </c>
    </row>
    <row r="9590" spans="4:7" x14ac:dyDescent="0.25">
      <c r="D9590">
        <v>3</v>
      </c>
      <c r="E9590">
        <f t="shared" si="298"/>
        <v>5.0416369374999903E-4</v>
      </c>
      <c r="F9590">
        <v>3</v>
      </c>
      <c r="G9590">
        <f t="shared" si="299"/>
        <v>5.0416369374999903E-4</v>
      </c>
    </row>
    <row r="9591" spans="4:7" x14ac:dyDescent="0.25">
      <c r="D9591">
        <v>3</v>
      </c>
      <c r="E9591">
        <f t="shared" si="298"/>
        <v>3.4290323750000001E-4</v>
      </c>
      <c r="F9591">
        <v>3</v>
      </c>
      <c r="G9591">
        <f t="shared" si="299"/>
        <v>3.4290323750000001E-4</v>
      </c>
    </row>
    <row r="9592" spans="4:7" x14ac:dyDescent="0.25">
      <c r="D9592">
        <v>3</v>
      </c>
      <c r="E9592">
        <f t="shared" si="298"/>
        <v>4.3972511874999901E-4</v>
      </c>
      <c r="F9592">
        <v>3</v>
      </c>
      <c r="G9592">
        <f t="shared" si="299"/>
        <v>4.3972511874999901E-4</v>
      </c>
    </row>
    <row r="9593" spans="4:7" x14ac:dyDescent="0.25">
      <c r="D9593">
        <v>3</v>
      </c>
      <c r="E9593">
        <f t="shared" si="298"/>
        <v>3.2831510624999999E-4</v>
      </c>
      <c r="F9593">
        <v>3</v>
      </c>
      <c r="G9593">
        <f t="shared" si="299"/>
        <v>3.2831510624999999E-4</v>
      </c>
    </row>
    <row r="9594" spans="4:7" x14ac:dyDescent="0.25">
      <c r="D9594">
        <v>3</v>
      </c>
      <c r="E9594">
        <f t="shared" si="298"/>
        <v>3.6155034999999999E-4</v>
      </c>
      <c r="F9594">
        <v>3</v>
      </c>
      <c r="G9594">
        <f t="shared" si="299"/>
        <v>3.6155034999999999E-4</v>
      </c>
    </row>
    <row r="9595" spans="4:7" x14ac:dyDescent="0.25">
      <c r="D9595">
        <v>3</v>
      </c>
      <c r="E9595">
        <f t="shared" si="298"/>
        <v>4.7522005624999901E-4</v>
      </c>
      <c r="F9595">
        <v>3</v>
      </c>
      <c r="G9595">
        <f t="shared" si="299"/>
        <v>4.7522005624999901E-4</v>
      </c>
    </row>
    <row r="9596" spans="4:7" x14ac:dyDescent="0.25">
      <c r="D9596">
        <v>3</v>
      </c>
      <c r="E9596">
        <f t="shared" si="298"/>
        <v>3.6418950000000001E-4</v>
      </c>
      <c r="F9596">
        <v>3</v>
      </c>
      <c r="G9596">
        <f t="shared" si="299"/>
        <v>3.6418950000000001E-4</v>
      </c>
    </row>
    <row r="9597" spans="4:7" x14ac:dyDescent="0.25">
      <c r="D9597">
        <v>3</v>
      </c>
      <c r="E9597">
        <f t="shared" si="298"/>
        <v>4.1553258750000002E-4</v>
      </c>
      <c r="F9597">
        <v>3</v>
      </c>
      <c r="G9597">
        <f t="shared" si="299"/>
        <v>4.1553258750000002E-4</v>
      </c>
    </row>
    <row r="9598" spans="4:7" x14ac:dyDescent="0.25">
      <c r="D9598">
        <v>3</v>
      </c>
      <c r="E9598">
        <f t="shared" si="298"/>
        <v>4.5744989374999899E-4</v>
      </c>
      <c r="F9598">
        <v>3</v>
      </c>
      <c r="G9598">
        <f t="shared" si="299"/>
        <v>4.5744989374999899E-4</v>
      </c>
    </row>
    <row r="9599" spans="4:7" x14ac:dyDescent="0.25">
      <c r="D9599">
        <v>3</v>
      </c>
      <c r="E9599">
        <f t="shared" si="298"/>
        <v>3.8751533750000001E-4</v>
      </c>
      <c r="F9599">
        <v>3</v>
      </c>
      <c r="G9599">
        <f t="shared" si="299"/>
        <v>3.8751533750000001E-4</v>
      </c>
    </row>
    <row r="9600" spans="4:7" x14ac:dyDescent="0.25">
      <c r="D9600">
        <v>3</v>
      </c>
      <c r="E9600">
        <f t="shared" si="298"/>
        <v>2.6017324374999902E-4</v>
      </c>
      <c r="F9600">
        <v>3</v>
      </c>
      <c r="G9600">
        <f t="shared" si="299"/>
        <v>2.6017324374999902E-4</v>
      </c>
    </row>
    <row r="9601" spans="4:7" x14ac:dyDescent="0.25">
      <c r="D9601">
        <v>3</v>
      </c>
      <c r="E9601">
        <f t="shared" si="298"/>
        <v>3.4691658749999999E-4</v>
      </c>
      <c r="F9601">
        <v>3</v>
      </c>
      <c r="G9601">
        <f t="shared" si="299"/>
        <v>3.4691658749999999E-4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McNeely White</dc:creator>
  <cp:lastModifiedBy>Katherine McNeely White</cp:lastModifiedBy>
  <dcterms:created xsi:type="dcterms:W3CDTF">2020-06-08T19:41:51Z</dcterms:created>
  <dcterms:modified xsi:type="dcterms:W3CDTF">2020-06-08T19:43:08Z</dcterms:modified>
</cp:coreProperties>
</file>