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wij\Desktop\DSA-labs\Lab5\"/>
    </mc:Choice>
  </mc:AlternateContent>
  <xr:revisionPtr revIDLastSave="0" documentId="8_{B7F1C316-A898-4C3A-BD34-47CBE3E8B2E9}" xr6:coauthVersionLast="46" xr6:coauthVersionMax="46" xr10:uidLastSave="{00000000-0000-0000-0000-000000000000}"/>
  <bookViews>
    <workbookView xWindow="-108" yWindow="-108" windowWidth="23256" windowHeight="12576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<sst xmlns="http://schemas.openxmlformats.org/spreadsheetml/2006/main" count="3" uniqueCount="3">
  <si>
    <t>Input Size</t>
  </si>
  <si>
    <t>Time to Sort</t>
  </si>
  <si>
    <t>Stack Space used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</si>
</sst>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Time to Sort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output!$A$2:$A$31</c:f>
              <c:numCache>
                <c:formatCode>General</c:formatCode>
                <c:ptCount val="30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  <c:pt idx="4">
                  <c:v>5000</c:v>
                </c:pt>
                <c:pt idx="5">
                  <c:v>6000</c:v>
                </c:pt>
                <c:pt idx="6">
                  <c:v>7000</c:v>
                </c:pt>
                <c:pt idx="7">
                  <c:v>8000</c:v>
                </c:pt>
                <c:pt idx="8">
                  <c:v>9000</c:v>
                </c:pt>
                <c:pt idx="9">
                  <c:v>10000</c:v>
                </c:pt>
                <c:pt idx="10">
                  <c:v>11000</c:v>
                </c:pt>
                <c:pt idx="11">
                  <c:v>12000</c:v>
                </c:pt>
                <c:pt idx="12">
                  <c:v>13000</c:v>
                </c:pt>
                <c:pt idx="13">
                  <c:v>14000</c:v>
                </c:pt>
                <c:pt idx="14">
                  <c:v>15000</c:v>
                </c:pt>
                <c:pt idx="15">
                  <c:v>16000</c:v>
                </c:pt>
                <c:pt idx="16">
                  <c:v>17000</c:v>
                </c:pt>
                <c:pt idx="17">
                  <c:v>18000</c:v>
                </c:pt>
                <c:pt idx="18">
                  <c:v>19000</c:v>
                </c:pt>
                <c:pt idx="19">
                  <c:v>20000</c:v>
                </c:pt>
                <c:pt idx="20">
                  <c:v>21000</c:v>
                </c:pt>
                <c:pt idx="21">
                  <c:v>22000</c:v>
                </c:pt>
                <c:pt idx="22">
                  <c:v>23000</c:v>
                </c:pt>
                <c:pt idx="23">
                  <c:v>24000</c:v>
                </c:pt>
                <c:pt idx="24">
                  <c:v>25000</c:v>
                </c:pt>
                <c:pt idx="25">
                  <c:v>26000</c:v>
                </c:pt>
                <c:pt idx="26">
                  <c:v>27000</c:v>
                </c:pt>
                <c:pt idx="27">
                  <c:v>28000</c:v>
                </c:pt>
                <c:pt idx="28">
                  <c:v>29000</c:v>
                </c:pt>
                <c:pt idx="29">
                  <c:v>30000</c:v>
                </c:pt>
              </c:numCache>
            </c:numRef>
          </c:xVal>
          <c:yVal>
            <c:numRef>
              <c:f>output!$B$2:$B$31</c:f>
              <c:numCache>
                <c:formatCode>General</c:formatCode>
                <c:ptCount val="30"/>
                <c:pt idx="0">
                  <c:v>6.3869999999999996</c:v>
                </c:pt>
                <c:pt idx="1">
                  <c:v>26.573</c:v>
                </c:pt>
                <c:pt idx="2">
                  <c:v>57.850999999999999</c:v>
                </c:pt>
                <c:pt idx="3">
                  <c:v>108.431</c:v>
                </c:pt>
                <c:pt idx="4">
                  <c:v>95.177000000000007</c:v>
                </c:pt>
                <c:pt idx="5">
                  <c:v>185.98599999999999</c:v>
                </c:pt>
                <c:pt idx="6">
                  <c:v>171.11600000000001</c:v>
                </c:pt>
                <c:pt idx="7">
                  <c:v>284.38799999999998</c:v>
                </c:pt>
                <c:pt idx="8">
                  <c:v>332.12599999999998</c:v>
                </c:pt>
                <c:pt idx="9">
                  <c:v>398.07400000000001</c:v>
                </c:pt>
                <c:pt idx="10">
                  <c:v>537.15</c:v>
                </c:pt>
                <c:pt idx="11">
                  <c:v>625.48299999999995</c:v>
                </c:pt>
                <c:pt idx="12">
                  <c:v>804.19500000000005</c:v>
                </c:pt>
                <c:pt idx="13">
                  <c:v>947.36300000000006</c:v>
                </c:pt>
                <c:pt idx="14">
                  <c:v>1043.9280000000001</c:v>
                </c:pt>
                <c:pt idx="15">
                  <c:v>1120.251</c:v>
                </c:pt>
                <c:pt idx="16">
                  <c:v>1227.952</c:v>
                </c:pt>
                <c:pt idx="17">
                  <c:v>1361.2370000000001</c:v>
                </c:pt>
                <c:pt idx="18">
                  <c:v>1503.2260000000001</c:v>
                </c:pt>
                <c:pt idx="19">
                  <c:v>1584.33</c:v>
                </c:pt>
                <c:pt idx="20">
                  <c:v>1844.499</c:v>
                </c:pt>
                <c:pt idx="21">
                  <c:v>2171.5169999999998</c:v>
                </c:pt>
                <c:pt idx="22">
                  <c:v>2145.65</c:v>
                </c:pt>
                <c:pt idx="23">
                  <c:v>2339.509</c:v>
                </c:pt>
                <c:pt idx="24">
                  <c:v>2488.17</c:v>
                </c:pt>
                <c:pt idx="25">
                  <c:v>2453.2469999999998</c:v>
                </c:pt>
                <c:pt idx="26">
                  <c:v>2817.3020000000001</c:v>
                </c:pt>
                <c:pt idx="27">
                  <c:v>2799.422</c:v>
                </c:pt>
                <c:pt idx="28">
                  <c:v>2923.2170000000001</c:v>
                </c:pt>
                <c:pt idx="29">
                  <c:v>3204.7359999999999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6E-4543-818E-3736B1881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5464320"/>
        <c:axId val="405463336"/>
      </c:scatterChart>
      <c:valAx>
        <c:axId val="405464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3336"/>
        <c:crosses val="autoZero"/>
        <c:crossBetween val="midCat"/>
      </c:valAx>
      <c:valAx>
        <c:axId val="405463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5464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4</xdr:row>
      <xdr:rowOff>152400</xdr:rowOff>
    </xdr:from>
    <xdr:to>
      <xdr:col>13</xdr:col>
      <xdr:colOff>76200</xdr:colOff>
      <xdr:row>19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2BE7047-9F26-4142-9CA2-3B05989B4F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Q13" sqref="Q13"/>
    </sheetView>
  </sheetViews>
  <sheetFormatPr defaultRowHeight="14.4" x14ac:dyDescent="0.3"/>
  <cols>
    <col min="2" max="2" width="12" customWidth="1"/>
    <col min="3" max="3" width="15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1000</v>
      </c>
      <c r="B2">
        <v>6.3869999999999996</v>
      </c>
      <c r="C2">
        <v>11996</v>
      </c>
    </row>
    <row r="3" spans="1:3" x14ac:dyDescent="0.3">
      <c r="A3">
        <v>2000</v>
      </c>
      <c r="B3">
        <v>26.573</v>
      </c>
      <c r="C3">
        <v>23996</v>
      </c>
    </row>
    <row r="4" spans="1:3" x14ac:dyDescent="0.3">
      <c r="A4">
        <v>3000</v>
      </c>
      <c r="B4">
        <v>57.850999999999999</v>
      </c>
      <c r="C4">
        <v>35996</v>
      </c>
    </row>
    <row r="5" spans="1:3" x14ac:dyDescent="0.3">
      <c r="A5">
        <v>4000</v>
      </c>
      <c r="B5">
        <v>108.431</v>
      </c>
      <c r="C5">
        <v>47996</v>
      </c>
    </row>
    <row r="6" spans="1:3" x14ac:dyDescent="0.3">
      <c r="A6">
        <v>5000</v>
      </c>
      <c r="B6">
        <v>95.177000000000007</v>
      </c>
      <c r="C6">
        <v>59996</v>
      </c>
    </row>
    <row r="7" spans="1:3" x14ac:dyDescent="0.3">
      <c r="A7">
        <v>6000</v>
      </c>
      <c r="B7">
        <v>185.98599999999999</v>
      </c>
      <c r="C7">
        <v>71996</v>
      </c>
    </row>
    <row r="8" spans="1:3" x14ac:dyDescent="0.3">
      <c r="A8">
        <v>7000</v>
      </c>
      <c r="B8">
        <v>171.11600000000001</v>
      </c>
      <c r="C8">
        <v>83996</v>
      </c>
    </row>
    <row r="9" spans="1:3" x14ac:dyDescent="0.3">
      <c r="A9">
        <v>8000</v>
      </c>
      <c r="B9">
        <v>284.38799999999998</v>
      </c>
      <c r="C9">
        <v>95996</v>
      </c>
    </row>
    <row r="10" spans="1:3" x14ac:dyDescent="0.3">
      <c r="A10">
        <v>9000</v>
      </c>
      <c r="B10">
        <v>332.12599999999998</v>
      </c>
      <c r="C10">
        <v>107996</v>
      </c>
    </row>
    <row r="11" spans="1:3" x14ac:dyDescent="0.3">
      <c r="A11">
        <v>10000</v>
      </c>
      <c r="B11">
        <v>398.07400000000001</v>
      </c>
      <c r="C11">
        <v>119996</v>
      </c>
    </row>
    <row r="12" spans="1:3" x14ac:dyDescent="0.3">
      <c r="A12">
        <v>11000</v>
      </c>
      <c r="B12">
        <v>537.15</v>
      </c>
      <c r="C12">
        <v>131996</v>
      </c>
    </row>
    <row r="13" spans="1:3" x14ac:dyDescent="0.3">
      <c r="A13">
        <v>12000</v>
      </c>
      <c r="B13">
        <v>625.48299999999995</v>
      </c>
      <c r="C13">
        <v>143996</v>
      </c>
    </row>
    <row r="14" spans="1:3" x14ac:dyDescent="0.3">
      <c r="A14">
        <v>13000</v>
      </c>
      <c r="B14">
        <v>804.19500000000005</v>
      </c>
      <c r="C14">
        <v>155996</v>
      </c>
    </row>
    <row r="15" spans="1:3" x14ac:dyDescent="0.3">
      <c r="A15">
        <v>14000</v>
      </c>
      <c r="B15">
        <v>947.36300000000006</v>
      </c>
      <c r="C15">
        <v>167996</v>
      </c>
    </row>
    <row r="16" spans="1:3" x14ac:dyDescent="0.3">
      <c r="A16">
        <v>15000</v>
      </c>
      <c r="B16">
        <v>1043.9280000000001</v>
      </c>
      <c r="C16">
        <v>179996</v>
      </c>
    </row>
    <row r="17" spans="1:3" x14ac:dyDescent="0.3">
      <c r="A17">
        <v>16000</v>
      </c>
      <c r="B17">
        <v>1120.251</v>
      </c>
      <c r="C17">
        <v>191996</v>
      </c>
    </row>
    <row r="18" spans="1:3" x14ac:dyDescent="0.3">
      <c r="A18">
        <v>17000</v>
      </c>
      <c r="B18">
        <v>1227.952</v>
      </c>
      <c r="C18">
        <v>203996</v>
      </c>
    </row>
    <row r="19" spans="1:3" x14ac:dyDescent="0.3">
      <c r="A19">
        <v>18000</v>
      </c>
      <c r="B19">
        <v>1361.2370000000001</v>
      </c>
      <c r="C19">
        <v>215996</v>
      </c>
    </row>
    <row r="20" spans="1:3" x14ac:dyDescent="0.3">
      <c r="A20">
        <v>19000</v>
      </c>
      <c r="B20">
        <v>1503.2260000000001</v>
      </c>
      <c r="C20">
        <v>227996</v>
      </c>
    </row>
    <row r="21" spans="1:3" x14ac:dyDescent="0.3">
      <c r="A21">
        <v>20000</v>
      </c>
      <c r="B21">
        <v>1584.33</v>
      </c>
      <c r="C21">
        <v>239996</v>
      </c>
    </row>
    <row r="22" spans="1:3" x14ac:dyDescent="0.3">
      <c r="A22">
        <v>21000</v>
      </c>
      <c r="B22">
        <v>1844.499</v>
      </c>
      <c r="C22">
        <v>251996</v>
      </c>
    </row>
    <row r="23" spans="1:3" x14ac:dyDescent="0.3">
      <c r="A23">
        <v>22000</v>
      </c>
      <c r="B23">
        <v>2171.5169999999998</v>
      </c>
      <c r="C23">
        <v>263996</v>
      </c>
    </row>
    <row r="24" spans="1:3" x14ac:dyDescent="0.3">
      <c r="A24">
        <v>23000</v>
      </c>
      <c r="B24">
        <v>2145.65</v>
      </c>
      <c r="C24">
        <v>275996</v>
      </c>
    </row>
    <row r="25" spans="1:3" x14ac:dyDescent="0.3">
      <c r="A25">
        <v>24000</v>
      </c>
      <c r="B25">
        <v>2339.509</v>
      </c>
      <c r="C25">
        <v>287996</v>
      </c>
    </row>
    <row r="26" spans="1:3" x14ac:dyDescent="0.3">
      <c r="A26">
        <v>25000</v>
      </c>
      <c r="B26">
        <v>2488.17</v>
      </c>
      <c r="C26">
        <v>299996</v>
      </c>
    </row>
    <row r="27" spans="1:3" x14ac:dyDescent="0.3">
      <c r="A27">
        <v>26000</v>
      </c>
      <c r="B27">
        <v>2453.2469999999998</v>
      </c>
      <c r="C27">
        <v>311996</v>
      </c>
    </row>
    <row r="28" spans="1:3" x14ac:dyDescent="0.3">
      <c r="A28">
        <v>27000</v>
      </c>
      <c r="B28">
        <v>2817.3020000000001</v>
      </c>
      <c r="C28">
        <v>323996</v>
      </c>
    </row>
    <row r="29" spans="1:3" x14ac:dyDescent="0.3">
      <c r="A29">
        <v>28000</v>
      </c>
      <c r="B29">
        <v>2799.422</v>
      </c>
      <c r="C29">
        <v>335996</v>
      </c>
    </row>
    <row r="30" spans="1:3" x14ac:dyDescent="0.3">
      <c r="A30">
        <v>29000</v>
      </c>
      <c r="B30">
        <v>2923.2170000000001</v>
      </c>
      <c r="C30">
        <v>347996</v>
      </c>
    </row>
    <row r="31" spans="1:3" x14ac:dyDescent="0.3">
      <c r="A31">
        <v>30000</v>
      </c>
      <c r="B31">
        <v>3204.7359999999999</v>
      </c>
      <c r="C31">
        <v>359996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Dwij</dc:creator>
  <cp:lastModifiedBy>Dwij</cp:lastModifiedBy>
  <dcterms:created xsi:type="dcterms:W3CDTF">2021-02-27T10:15:56Z</dcterms:created>
  <dcterms:modified xsi:type="dcterms:W3CDTF">2021-02-27T10:15:56Z</dcterms:modified>
</cp:coreProperties>
</file>