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05" yWindow="-240" windowWidth="16695" windowHeight="7170"/>
  </bookViews>
  <sheets>
    <sheet name="PriceChange" sheetId="1" r:id="rId1"/>
    <sheet name="Sheet2" sheetId="2" r:id="rId2"/>
    <sheet name="Sheet3" sheetId="3" r:id="rId3"/>
  </sheets>
  <definedNames>
    <definedName name="_xlnm._FilterDatabase" localSheetId="0" hidden="1">PriceChange!$A$1:$I$1</definedName>
    <definedName name="ExternalData_1" localSheetId="0">PriceChange!$A$1:$I$1</definedName>
  </definedNames>
  <calcPr calcId="125725"/>
</workbook>
</file>

<file path=xl/connections.xml><?xml version="1.0" encoding="utf-8"?>
<connections xmlns="http://schemas.openxmlformats.org/spreadsheetml/2006/main">
  <connection id="1" name="Connection" type="1" refreshedVersion="3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<sst xmlns="http://schemas.openxmlformats.org/spreadsheetml/2006/main" count="9" uniqueCount="9">
  <si>
    <t>vendorcode</t>
  </si>
  <si>
    <t>material</t>
  </si>
  <si>
    <t>commercialref</t>
  </si>
  <si>
    <t>purchorg</t>
  </si>
  <si>
    <t>plant</t>
  </si>
  <si>
    <t>validon</t>
  </si>
  <si>
    <t>rate</t>
  </si>
  <si>
    <t>pricingunit</t>
  </si>
  <si>
    <t>comment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</si>
</sst>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nextId="20">
    <queryTableFields count="9">
      <queryTableField id="1" name="vendorcode"/>
      <queryTableField id="2" name="material"/>
      <queryTableField id="3" name="commercialref"/>
      <queryTableField id="4" name="purchorg"/>
      <queryTableField id="5" name="plant"/>
      <queryTableField id="6" name="validon"/>
      <queryTableField id="7" name="rate"/>
      <queryTableField id="8" name="pricingunit"/>
      <queryTableField id="9" name="comment"/>
    </queryTableFields>
    <queryTableDeletedFields count="10">
      <deletedField name="rangedesc"/>
      <deletedField name="range"/>
      <deletedField name="vendorname"/>
      <deletedField name="shortname"/>
      <deletedField name="materialdesc"/>
      <deletedField name="amount"/>
      <deletedField name="perunit"/>
      <deletedField name="deltastd"/>
      <deletedField name="deltasap"/>
      <deletedField name="alert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F2" sqref="F2"/>
    </sheetView>
  </sheetViews>
  <sheetFormatPr defaultRowHeight="15"/>
  <cols>
    <col min="1" max="1" width="13.85546875" bestFit="1" customWidth="1"/>
    <col min="2" max="2" width="11" bestFit="1" customWidth="1"/>
    <col min="3" max="3" width="16.28515625" bestFit="1" customWidth="1"/>
    <col min="4" max="4" width="11.140625" bestFit="1" customWidth="1"/>
    <col min="5" max="5" width="7.85546875" bestFit="1" customWidth="1"/>
    <col min="6" max="6" width="9.85546875" style="3" bestFit="1" customWidth="1"/>
    <col min="7" max="7" width="8" bestFit="1" customWidth="1"/>
    <col min="8" max="8" width="12.85546875" bestFit="1" customWidth="1"/>
    <col min="9" max="9" width="11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</sheetData>
  <autoFilter ref="A1:I1"/>
  <conditionalFormatting sqref="B1:B1048576">
    <cfRule type="duplicateValues" dxfId="0" priority="1"/>
  </conditionalFormatting>
  <dataValidations count="1">
    <dataValidation type="date" operator="greaterThan" allowBlank="1" showInputMessage="1" showErrorMessage="1" sqref="F1:F1048576">
      <formula1>36526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PriceChange</vt:lpstr>
      <vt:lpstr>Sheet2</vt:lpstr>
      <vt:lpstr>Sheet3</vt:lpstr>
      <vt:lpstr>PriceChange!ExternalData_1</vt:lpstr>
    </vt:vector>
  </TitlesOfParts>
  <Company>Groupe SEB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dlie</dc:creator>
  <cp:lastModifiedBy>honkli</cp:lastModifiedBy>
  <dcterms:created xsi:type="dcterms:W3CDTF">2012-03-27T01:10:52Z</dcterms:created>
  <dcterms:modified xsi:type="dcterms:W3CDTF">2013-08-26T08:22:20Z</dcterms:modified>
</cp:coreProperties>
</file>