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D0858A61-E7EF-4DD6-B1EF-0B09CC84A9A7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<sst xmlns="http://schemas.openxmlformats.org/spreadsheetml/2006/main" count="603" uniqueCount="260">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</sst>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97" workbookViewId="0">
      <selection activeCell="E119" sqref="E119:E12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E3" s="17" t="s">
        <v>256</v>
      </c>
      <c r="F3" s="9" t="s">
        <v>7</v>
      </c>
      <c r="G3" s="10">
        <f>COUNTIF(C:C, "&lt;&gt;") - 1</f>
        <v>120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s="17" t="s">
        <v>132</v>
      </c>
      <c r="F5" s="11" t="s">
        <v>5</v>
      </c>
      <c r="G5" s="12">
        <f>G3+G4</f>
        <v>198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s="17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2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2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2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2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2" t="s">
        <v>88</v>
      </c>
      <c r="E121" s="17" t="s">
        <v>256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2026-07-12T14:17:14Z</dcterms:modified>
</cp:coreProperties>
</file>