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clambiri\workspace\ics4u-tflow\chatbotp3r3\"/>
    </mc:Choice>
  </mc:AlternateContent>
  <bookViews>
    <workbookView xWindow="0" yWindow="0" windowWidth="18876" windowHeight="706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<sst xmlns="http://schemas.openxmlformats.org/spreadsheetml/2006/main" count="4" uniqueCount="3">
  <si>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Epoch</t>
  </si>
  <si>
    <t>Loss 3L</t>
  </si>
  <si>
    <t>Loss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</si>
</sst>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</a:t>
            </a:r>
            <a:r>
              <a:rPr lang="en-CA" baseline="0"/>
              <a:t> vs Epoch 3 Layer Network Adam Optimizer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</c:numCache>
            </c:numRef>
          </c:xVal>
          <c:yVal>
            <c:numRef>
              <c:f>Sheet1!$B$2:$B$57</c:f>
              <c:numCache>
                <c:formatCode>General</c:formatCode>
                <c:ptCount val="56"/>
                <c:pt idx="0">
                  <c:v>4.1950000000000003</c:v>
                </c:pt>
                <c:pt idx="1">
                  <c:v>4.0970000000000004</c:v>
                </c:pt>
                <c:pt idx="2">
                  <c:v>3.9929999999999999</c:v>
                </c:pt>
                <c:pt idx="3">
                  <c:v>3.9340000000000002</c:v>
                </c:pt>
                <c:pt idx="4">
                  <c:v>3.883</c:v>
                </c:pt>
                <c:pt idx="5">
                  <c:v>3.8079999999999998</c:v>
                </c:pt>
                <c:pt idx="6">
                  <c:v>3.758</c:v>
                </c:pt>
                <c:pt idx="7">
                  <c:v>3.577</c:v>
                </c:pt>
                <c:pt idx="8">
                  <c:v>3.371</c:v>
                </c:pt>
                <c:pt idx="9">
                  <c:v>3.2189999999999999</c:v>
                </c:pt>
                <c:pt idx="10">
                  <c:v>3.0739999999999998</c:v>
                </c:pt>
                <c:pt idx="11">
                  <c:v>2.9449999999999998</c:v>
                </c:pt>
                <c:pt idx="12">
                  <c:v>2.8370000000000002</c:v>
                </c:pt>
                <c:pt idx="13">
                  <c:v>2.7309999999999999</c:v>
                </c:pt>
                <c:pt idx="14">
                  <c:v>2.6469999999999998</c:v>
                </c:pt>
                <c:pt idx="15">
                  <c:v>2.5550000000000002</c:v>
                </c:pt>
                <c:pt idx="16">
                  <c:v>2.4860000000000002</c:v>
                </c:pt>
                <c:pt idx="17">
                  <c:v>2.41</c:v>
                </c:pt>
                <c:pt idx="18">
                  <c:v>2.35</c:v>
                </c:pt>
                <c:pt idx="19">
                  <c:v>2.2890000000000001</c:v>
                </c:pt>
                <c:pt idx="20">
                  <c:v>2.2360000000000002</c:v>
                </c:pt>
                <c:pt idx="21">
                  <c:v>2.1869999999999998</c:v>
                </c:pt>
                <c:pt idx="22">
                  <c:v>2.141</c:v>
                </c:pt>
                <c:pt idx="23">
                  <c:v>2.1030000000000002</c:v>
                </c:pt>
                <c:pt idx="24">
                  <c:v>2.0640000000000001</c:v>
                </c:pt>
                <c:pt idx="25">
                  <c:v>2.028</c:v>
                </c:pt>
                <c:pt idx="26">
                  <c:v>1.9970000000000001</c:v>
                </c:pt>
                <c:pt idx="27">
                  <c:v>1.9590000000000001</c:v>
                </c:pt>
                <c:pt idx="28">
                  <c:v>1.9339999999999999</c:v>
                </c:pt>
                <c:pt idx="29">
                  <c:v>1.9019999999999999</c:v>
                </c:pt>
                <c:pt idx="30">
                  <c:v>1.8740000000000001</c:v>
                </c:pt>
                <c:pt idx="31">
                  <c:v>1.857</c:v>
                </c:pt>
                <c:pt idx="32">
                  <c:v>1.835</c:v>
                </c:pt>
                <c:pt idx="33">
                  <c:v>1.806</c:v>
                </c:pt>
                <c:pt idx="34">
                  <c:v>1.79</c:v>
                </c:pt>
                <c:pt idx="35">
                  <c:v>1.7749999999999999</c:v>
                </c:pt>
                <c:pt idx="36">
                  <c:v>1.756</c:v>
                </c:pt>
                <c:pt idx="37">
                  <c:v>1.7350000000000001</c:v>
                </c:pt>
                <c:pt idx="38">
                  <c:v>1.7190000000000001</c:v>
                </c:pt>
                <c:pt idx="39">
                  <c:v>1.704</c:v>
                </c:pt>
                <c:pt idx="40">
                  <c:v>1.6830000000000001</c:v>
                </c:pt>
                <c:pt idx="41">
                  <c:v>1.6759999999999999</c:v>
                </c:pt>
                <c:pt idx="42">
                  <c:v>1.665</c:v>
                </c:pt>
                <c:pt idx="43">
                  <c:v>1.65</c:v>
                </c:pt>
                <c:pt idx="44">
                  <c:v>1.635</c:v>
                </c:pt>
                <c:pt idx="45">
                  <c:v>1.6220000000000001</c:v>
                </c:pt>
                <c:pt idx="46">
                  <c:v>1.613</c:v>
                </c:pt>
                <c:pt idx="47">
                  <c:v>1.6080000000000001</c:v>
                </c:pt>
                <c:pt idx="48">
                  <c:v>1.585</c:v>
                </c:pt>
                <c:pt idx="49">
                  <c:v>1.5780000000000001</c:v>
                </c:pt>
                <c:pt idx="50">
                  <c:v>1.5669999999999999</c:v>
                </c:pt>
                <c:pt idx="51">
                  <c:v>1.56</c:v>
                </c:pt>
                <c:pt idx="52">
                  <c:v>1.5449999999999999</c:v>
                </c:pt>
                <c:pt idx="53">
                  <c:v>1.5429999999999999</c:v>
                </c:pt>
                <c:pt idx="54">
                  <c:v>1.528</c:v>
                </c:pt>
                <c:pt idx="55">
                  <c:v>1.5289999999999999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3-4944-8D4D-7BD92975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93792"/>
        <c:axId val="270553520"/>
      </c:scatterChart>
      <c:valAx>
        <c:axId val="3680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53520"/>
        <c:crosses val="autoZero"/>
        <c:crossBetween val="midCat"/>
      </c:valAx>
      <c:valAx>
        <c:axId val="270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 3L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"/>
            <c:dispRSqr val="0"/>
            <c:dispEq val="1"/>
            <c:trendlineLbl>
              <c:layout>
                <c:manualLayout>
                  <c:x val="-8.3076085120596374E-2"/>
                  <c:y val="2.4315097867668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Sheet1!$A$2:$A$108</c:f>
              <c:numCache>
                <c:formatCode>General</c:formatCode>
                <c:ptCount val="10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</c:numCache>
            </c:numRef>
          </c:xVal>
          <c:yVal>
            <c:numRef>
              <c:f>Sheet1!$B$2:$B$108</c:f>
              <c:numCache>
                <c:formatCode>General</c:formatCode>
                <c:ptCount val="107"/>
                <c:pt idx="0">
                  <c:v>4.1950000000000003</c:v>
                </c:pt>
                <c:pt idx="1">
                  <c:v>4.0970000000000004</c:v>
                </c:pt>
                <c:pt idx="2">
                  <c:v>3.9929999999999999</c:v>
                </c:pt>
                <c:pt idx="3">
                  <c:v>3.9340000000000002</c:v>
                </c:pt>
                <c:pt idx="4">
                  <c:v>3.883</c:v>
                </c:pt>
                <c:pt idx="5">
                  <c:v>3.8079999999999998</c:v>
                </c:pt>
                <c:pt idx="6">
                  <c:v>3.758</c:v>
                </c:pt>
                <c:pt idx="7">
                  <c:v>3.577</c:v>
                </c:pt>
                <c:pt idx="8">
                  <c:v>3.371</c:v>
                </c:pt>
                <c:pt idx="9">
                  <c:v>3.2189999999999999</c:v>
                </c:pt>
                <c:pt idx="10">
                  <c:v>3.0739999999999998</c:v>
                </c:pt>
                <c:pt idx="11">
                  <c:v>2.9449999999999998</c:v>
                </c:pt>
                <c:pt idx="12">
                  <c:v>2.8370000000000002</c:v>
                </c:pt>
                <c:pt idx="13">
                  <c:v>2.7309999999999999</c:v>
                </c:pt>
                <c:pt idx="14">
                  <c:v>2.6469999999999998</c:v>
                </c:pt>
                <c:pt idx="15">
                  <c:v>2.5550000000000002</c:v>
                </c:pt>
                <c:pt idx="16">
                  <c:v>2.4860000000000002</c:v>
                </c:pt>
                <c:pt idx="17">
                  <c:v>2.41</c:v>
                </c:pt>
                <c:pt idx="18">
                  <c:v>2.35</c:v>
                </c:pt>
                <c:pt idx="19">
                  <c:v>2.2890000000000001</c:v>
                </c:pt>
                <c:pt idx="20">
                  <c:v>2.2360000000000002</c:v>
                </c:pt>
                <c:pt idx="21">
                  <c:v>2.1869999999999998</c:v>
                </c:pt>
                <c:pt idx="22">
                  <c:v>2.141</c:v>
                </c:pt>
                <c:pt idx="23">
                  <c:v>2.1030000000000002</c:v>
                </c:pt>
                <c:pt idx="24">
                  <c:v>2.0640000000000001</c:v>
                </c:pt>
                <c:pt idx="25">
                  <c:v>2.028</c:v>
                </c:pt>
                <c:pt idx="26">
                  <c:v>1.9970000000000001</c:v>
                </c:pt>
                <c:pt idx="27">
                  <c:v>1.9590000000000001</c:v>
                </c:pt>
                <c:pt idx="28">
                  <c:v>1.9339999999999999</c:v>
                </c:pt>
                <c:pt idx="29">
                  <c:v>1.9019999999999999</c:v>
                </c:pt>
                <c:pt idx="30">
                  <c:v>1.8740000000000001</c:v>
                </c:pt>
                <c:pt idx="31">
                  <c:v>1.857</c:v>
                </c:pt>
                <c:pt idx="32">
                  <c:v>1.835</c:v>
                </c:pt>
                <c:pt idx="33">
                  <c:v>1.806</c:v>
                </c:pt>
                <c:pt idx="34">
                  <c:v>1.79</c:v>
                </c:pt>
                <c:pt idx="35">
                  <c:v>1.7749999999999999</c:v>
                </c:pt>
                <c:pt idx="36">
                  <c:v>1.756</c:v>
                </c:pt>
                <c:pt idx="37">
                  <c:v>1.7350000000000001</c:v>
                </c:pt>
                <c:pt idx="38">
                  <c:v>1.7190000000000001</c:v>
                </c:pt>
                <c:pt idx="39">
                  <c:v>1.704</c:v>
                </c:pt>
                <c:pt idx="40">
                  <c:v>1.6830000000000001</c:v>
                </c:pt>
                <c:pt idx="41">
                  <c:v>1.6759999999999999</c:v>
                </c:pt>
                <c:pt idx="42">
                  <c:v>1.665</c:v>
                </c:pt>
                <c:pt idx="43">
                  <c:v>1.65</c:v>
                </c:pt>
                <c:pt idx="44">
                  <c:v>1.635</c:v>
                </c:pt>
                <c:pt idx="45">
                  <c:v>1.6220000000000001</c:v>
                </c:pt>
                <c:pt idx="46">
                  <c:v>1.613</c:v>
                </c:pt>
                <c:pt idx="47">
                  <c:v>1.6080000000000001</c:v>
                </c:pt>
                <c:pt idx="48">
                  <c:v>1.585</c:v>
                </c:pt>
                <c:pt idx="49">
                  <c:v>1.5780000000000001</c:v>
                </c:pt>
                <c:pt idx="50">
                  <c:v>1.5669999999999999</c:v>
                </c:pt>
                <c:pt idx="51">
                  <c:v>1.56</c:v>
                </c:pt>
                <c:pt idx="52">
                  <c:v>1.5449999999999999</c:v>
                </c:pt>
                <c:pt idx="53">
                  <c:v>1.5429999999999999</c:v>
                </c:pt>
                <c:pt idx="54">
                  <c:v>1.528</c:v>
                </c:pt>
                <c:pt idx="55">
                  <c:v>1.5289999999999999</c:v>
                </c:pt>
                <c:pt idx="56">
                  <c:v>1.5169999999999999</c:v>
                </c:pt>
                <c:pt idx="57">
                  <c:v>1.5209999999999999</c:v>
                </c:pt>
                <c:pt idx="58">
                  <c:v>1.5049999999999999</c:v>
                </c:pt>
                <c:pt idx="59">
                  <c:v>1.494</c:v>
                </c:pt>
                <c:pt idx="60">
                  <c:v>1.4950000000000001</c:v>
                </c:pt>
                <c:pt idx="61">
                  <c:v>1.4830000000000001</c:v>
                </c:pt>
                <c:pt idx="62">
                  <c:v>1.4810000000000001</c:v>
                </c:pt>
                <c:pt idx="63">
                  <c:v>1.4750000000000001</c:v>
                </c:pt>
                <c:pt idx="64">
                  <c:v>1.462</c:v>
                </c:pt>
                <c:pt idx="65">
                  <c:v>1.456</c:v>
                </c:pt>
                <c:pt idx="66">
                  <c:v>1.4570000000000001</c:v>
                </c:pt>
                <c:pt idx="67">
                  <c:v>1.4410000000000001</c:v>
                </c:pt>
                <c:pt idx="68">
                  <c:v>1.4470000000000001</c:v>
                </c:pt>
                <c:pt idx="69">
                  <c:v>1.444</c:v>
                </c:pt>
                <c:pt idx="70">
                  <c:v>1.4390000000000001</c:v>
                </c:pt>
                <c:pt idx="71">
                  <c:v>1.425</c:v>
                </c:pt>
                <c:pt idx="72">
                  <c:v>1.421</c:v>
                </c:pt>
                <c:pt idx="73">
                  <c:v>1.415</c:v>
                </c:pt>
                <c:pt idx="74">
                  <c:v>1.413</c:v>
                </c:pt>
                <c:pt idx="75">
                  <c:v>1.401</c:v>
                </c:pt>
                <c:pt idx="76">
                  <c:v>1.41</c:v>
                </c:pt>
                <c:pt idx="77">
                  <c:v>1.4059999999999999</c:v>
                </c:pt>
                <c:pt idx="78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F-42F6-8A43-941CE842C49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Loss 4L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40"/>
            <c:dispRSqr val="0"/>
            <c:dispEq val="1"/>
            <c:trendlineLbl>
              <c:layout>
                <c:manualLayout>
                  <c:x val="-4.4845831364354945E-2"/>
                  <c:y val="-6.7440099399339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Sheet1!$D$2:$D$108</c:f>
              <c:numCache>
                <c:formatCode>General</c:formatCode>
                <c:ptCount val="10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</c:numCache>
            </c:numRef>
          </c:xVal>
          <c:yVal>
            <c:numRef>
              <c:f>Sheet1!$E$2:$E$108</c:f>
              <c:numCache>
                <c:formatCode>General</c:formatCode>
                <c:ptCount val="107"/>
                <c:pt idx="0">
                  <c:v>5.5010000000000003</c:v>
                </c:pt>
                <c:pt idx="1">
                  <c:v>4.84</c:v>
                </c:pt>
                <c:pt idx="2">
                  <c:v>4.4669999999999996</c:v>
                </c:pt>
                <c:pt idx="3">
                  <c:v>4.2809999999999997</c:v>
                </c:pt>
                <c:pt idx="4">
                  <c:v>4.1459999999999999</c:v>
                </c:pt>
                <c:pt idx="5">
                  <c:v>4.0880000000000001</c:v>
                </c:pt>
                <c:pt idx="6">
                  <c:v>4.032</c:v>
                </c:pt>
                <c:pt idx="7">
                  <c:v>3.9889999999999999</c:v>
                </c:pt>
                <c:pt idx="8">
                  <c:v>3.9550000000000001</c:v>
                </c:pt>
                <c:pt idx="9">
                  <c:v>3.9390000000000001</c:v>
                </c:pt>
                <c:pt idx="10">
                  <c:v>3.762</c:v>
                </c:pt>
                <c:pt idx="11">
                  <c:v>3.5670000000000002</c:v>
                </c:pt>
                <c:pt idx="12">
                  <c:v>3.43</c:v>
                </c:pt>
                <c:pt idx="13">
                  <c:v>3.32</c:v>
                </c:pt>
                <c:pt idx="14">
                  <c:v>3.2330000000000001</c:v>
                </c:pt>
                <c:pt idx="15">
                  <c:v>3.1469999999999998</c:v>
                </c:pt>
                <c:pt idx="16">
                  <c:v>3.08</c:v>
                </c:pt>
                <c:pt idx="17">
                  <c:v>3.008</c:v>
                </c:pt>
                <c:pt idx="18">
                  <c:v>2.9649999999999999</c:v>
                </c:pt>
                <c:pt idx="19">
                  <c:v>2.911</c:v>
                </c:pt>
                <c:pt idx="20">
                  <c:v>2.8570000000000002</c:v>
                </c:pt>
                <c:pt idx="21">
                  <c:v>2.7919999999999998</c:v>
                </c:pt>
                <c:pt idx="22">
                  <c:v>2.7490000000000001</c:v>
                </c:pt>
                <c:pt idx="23">
                  <c:v>2.7029999999999998</c:v>
                </c:pt>
                <c:pt idx="24">
                  <c:v>2.6619999999999999</c:v>
                </c:pt>
                <c:pt idx="25">
                  <c:v>2.6240000000000001</c:v>
                </c:pt>
                <c:pt idx="26">
                  <c:v>2.581</c:v>
                </c:pt>
                <c:pt idx="27">
                  <c:v>2.5449999999999999</c:v>
                </c:pt>
                <c:pt idx="28">
                  <c:v>2.5049999999999999</c:v>
                </c:pt>
                <c:pt idx="29">
                  <c:v>2.4649999999999999</c:v>
                </c:pt>
                <c:pt idx="30">
                  <c:v>2.431</c:v>
                </c:pt>
                <c:pt idx="31">
                  <c:v>2.4009999999999998</c:v>
                </c:pt>
                <c:pt idx="32">
                  <c:v>2.3650000000000002</c:v>
                </c:pt>
                <c:pt idx="33">
                  <c:v>2.34</c:v>
                </c:pt>
                <c:pt idx="34">
                  <c:v>2.302</c:v>
                </c:pt>
                <c:pt idx="35">
                  <c:v>2.2749999999999999</c:v>
                </c:pt>
                <c:pt idx="36">
                  <c:v>2.2589999999999999</c:v>
                </c:pt>
                <c:pt idx="37">
                  <c:v>2.2250000000000001</c:v>
                </c:pt>
                <c:pt idx="38">
                  <c:v>2.198</c:v>
                </c:pt>
                <c:pt idx="39">
                  <c:v>2.1789999999999998</c:v>
                </c:pt>
                <c:pt idx="40">
                  <c:v>2.1459999999999999</c:v>
                </c:pt>
                <c:pt idx="41">
                  <c:v>2.125</c:v>
                </c:pt>
                <c:pt idx="42">
                  <c:v>2.1110000000000002</c:v>
                </c:pt>
                <c:pt idx="43">
                  <c:v>2.0819999999999999</c:v>
                </c:pt>
                <c:pt idx="44">
                  <c:v>2.0539999999999998</c:v>
                </c:pt>
                <c:pt idx="45">
                  <c:v>2.0329999999999999</c:v>
                </c:pt>
                <c:pt idx="46">
                  <c:v>2.0259999999999998</c:v>
                </c:pt>
                <c:pt idx="47">
                  <c:v>2.008</c:v>
                </c:pt>
                <c:pt idx="48">
                  <c:v>1.976</c:v>
                </c:pt>
                <c:pt idx="49">
                  <c:v>1.9630000000000001</c:v>
                </c:pt>
                <c:pt idx="50">
                  <c:v>1.9419999999999999</c:v>
                </c:pt>
                <c:pt idx="51">
                  <c:v>1.9319999999999999</c:v>
                </c:pt>
                <c:pt idx="52">
                  <c:v>1.909</c:v>
                </c:pt>
                <c:pt idx="53">
                  <c:v>1.891</c:v>
                </c:pt>
                <c:pt idx="54">
                  <c:v>1.87</c:v>
                </c:pt>
                <c:pt idx="55">
                  <c:v>1.86</c:v>
                </c:pt>
                <c:pt idx="56">
                  <c:v>1.849</c:v>
                </c:pt>
                <c:pt idx="57">
                  <c:v>1.825</c:v>
                </c:pt>
                <c:pt idx="58">
                  <c:v>1.821</c:v>
                </c:pt>
                <c:pt idx="59">
                  <c:v>1.8029999999999999</c:v>
                </c:pt>
                <c:pt idx="60">
                  <c:v>1.79</c:v>
                </c:pt>
                <c:pt idx="61">
                  <c:v>1.778</c:v>
                </c:pt>
                <c:pt idx="62">
                  <c:v>1.7669999999999999</c:v>
                </c:pt>
                <c:pt idx="63">
                  <c:v>1.7589999999999999</c:v>
                </c:pt>
                <c:pt idx="64">
                  <c:v>1.738</c:v>
                </c:pt>
                <c:pt idx="65">
                  <c:v>1.726</c:v>
                </c:pt>
                <c:pt idx="66">
                  <c:v>1.7210000000000001</c:v>
                </c:pt>
                <c:pt idx="67">
                  <c:v>1.7050000000000001</c:v>
                </c:pt>
                <c:pt idx="68">
                  <c:v>1.698</c:v>
                </c:pt>
                <c:pt idx="69">
                  <c:v>1.681</c:v>
                </c:pt>
                <c:pt idx="70">
                  <c:v>1.6819999999999999</c:v>
                </c:pt>
                <c:pt idx="71">
                  <c:v>1.663</c:v>
                </c:pt>
                <c:pt idx="72">
                  <c:v>1.6539999999999999</c:v>
                </c:pt>
                <c:pt idx="73">
                  <c:v>1.653</c:v>
                </c:pt>
                <c:pt idx="74">
                  <c:v>1.633</c:v>
                </c:pt>
                <c:pt idx="75">
                  <c:v>1.6240000000000001</c:v>
                </c:pt>
                <c:pt idx="76">
                  <c:v>1.621</c:v>
                </c:pt>
                <c:pt idx="77">
                  <c:v>1.611</c:v>
                </c:pt>
                <c:pt idx="78">
                  <c:v>1.603</c:v>
                </c:pt>
                <c:pt idx="79">
                  <c:v>1.603</c:v>
                </c:pt>
                <c:pt idx="80">
                  <c:v>1.5880000000000001</c:v>
                </c:pt>
                <c:pt idx="81">
                  <c:v>1.577</c:v>
                </c:pt>
                <c:pt idx="82">
                  <c:v>1.57</c:v>
                </c:pt>
                <c:pt idx="83">
                  <c:v>1.569</c:v>
                </c:pt>
                <c:pt idx="84">
                  <c:v>1.556</c:v>
                </c:pt>
                <c:pt idx="85">
                  <c:v>1.5449999999999999</c:v>
                </c:pt>
                <c:pt idx="86">
                  <c:v>1.5389999999999999</c:v>
                </c:pt>
                <c:pt idx="87">
                  <c:v>1.5349999999999999</c:v>
                </c:pt>
                <c:pt idx="88">
                  <c:v>1.5249999999999999</c:v>
                </c:pt>
                <c:pt idx="89">
                  <c:v>1.5189999999999999</c:v>
                </c:pt>
                <c:pt idx="90">
                  <c:v>1.514</c:v>
                </c:pt>
                <c:pt idx="91">
                  <c:v>1.512</c:v>
                </c:pt>
                <c:pt idx="92">
                  <c:v>1.502</c:v>
                </c:pt>
                <c:pt idx="93">
                  <c:v>1.5049999999999999</c:v>
                </c:pt>
                <c:pt idx="94">
                  <c:v>1.4930000000000001</c:v>
                </c:pt>
                <c:pt idx="95">
                  <c:v>1.478</c:v>
                </c:pt>
                <c:pt idx="96">
                  <c:v>1.48</c:v>
                </c:pt>
                <c:pt idx="97">
                  <c:v>1.478</c:v>
                </c:pt>
                <c:pt idx="98">
                  <c:v>1.4690000000000001</c:v>
                </c:pt>
                <c:pt idx="99">
                  <c:v>1.4650000000000001</c:v>
                </c:pt>
                <c:pt idx="100">
                  <c:v>1.4610000000000001</c:v>
                </c:pt>
                <c:pt idx="101">
                  <c:v>1.454</c:v>
                </c:pt>
                <c:pt idx="102">
                  <c:v>1.4510000000000001</c:v>
                </c:pt>
                <c:pt idx="103">
                  <c:v>1.4419999999999999</c:v>
                </c:pt>
                <c:pt idx="104">
                  <c:v>1.4359999999999999</c:v>
                </c:pt>
                <c:pt idx="105">
                  <c:v>1.4359999999999999</c:v>
                </c:pt>
                <c:pt idx="106">
                  <c:v>1.431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F-42F6-8A43-941CE842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43888"/>
        <c:axId val="474994784"/>
      </c:scatterChart>
      <c:valAx>
        <c:axId val="3094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94784"/>
        <c:crosses val="autoZero"/>
        <c:crossBetween val="midCat"/>
      </c:valAx>
      <c:valAx>
        <c:axId val="4749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43</xdr:row>
      <xdr:rowOff>133350</xdr:rowOff>
    </xdr:from>
    <xdr:to>
      <xdr:col>12</xdr:col>
      <xdr:colOff>377190</xdr:colOff>
      <xdr:row>58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804D5-81A4-445D-9D95-E78987178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</xdr:row>
      <xdr:rowOff>106680</xdr:rowOff>
    </xdr:from>
    <xdr:to>
      <xdr:col>13</xdr:col>
      <xdr:colOff>624840</xdr:colOff>
      <xdr:row>23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246F0-7E63-4E90-801C-6969E7609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workbookViewId="0">
      <selection activeCell="A2" sqref="A2:C80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D1" t="s">
        <v>0</v>
      </c>
      <c r="E1" t="s">
        <v>2</v>
      </c>
    </row>
    <row r="2" spans="1:5" x14ac:dyDescent="0.55000000000000004">
      <c r="A2">
        <v>0.4</v>
      </c>
      <c r="B2">
        <v>4.1950000000000003</v>
      </c>
      <c r="C2">
        <v>0.53400000000000003</v>
      </c>
      <c r="D2">
        <v>0.1</v>
      </c>
      <c r="E2">
        <v>5.5010000000000003</v>
      </c>
    </row>
    <row r="3" spans="1:5" x14ac:dyDescent="0.55000000000000004">
      <c r="A3">
        <v>0.5</v>
      </c>
      <c r="B3">
        <v>4.0970000000000004</v>
      </c>
      <c r="C3">
        <v>0.59699999999999998</v>
      </c>
      <c r="D3">
        <v>0.2</v>
      </c>
      <c r="E3">
        <v>4.84</v>
      </c>
    </row>
    <row r="4" spans="1:5" x14ac:dyDescent="0.55000000000000004">
      <c r="A4">
        <v>0.6</v>
      </c>
      <c r="B4">
        <v>3.9929999999999999</v>
      </c>
      <c r="C4">
        <v>0.5</v>
      </c>
      <c r="D4">
        <v>0.3</v>
      </c>
      <c r="E4">
        <v>4.4669999999999996</v>
      </c>
    </row>
    <row r="5" spans="1:5" x14ac:dyDescent="0.55000000000000004">
      <c r="A5">
        <v>0.7</v>
      </c>
      <c r="B5">
        <v>3.9340000000000002</v>
      </c>
      <c r="C5">
        <v>0.60399999999999998</v>
      </c>
      <c r="D5">
        <v>0.4</v>
      </c>
      <c r="E5">
        <v>4.2809999999999997</v>
      </c>
    </row>
    <row r="6" spans="1:5" x14ac:dyDescent="0.55000000000000004">
      <c r="A6">
        <v>0.8</v>
      </c>
      <c r="B6">
        <v>3.883</v>
      </c>
      <c r="C6">
        <v>0.58899999999999997</v>
      </c>
      <c r="D6">
        <v>0.5</v>
      </c>
      <c r="E6">
        <v>4.1459999999999999</v>
      </c>
    </row>
    <row r="7" spans="1:5" x14ac:dyDescent="0.55000000000000004">
      <c r="A7">
        <v>0.9</v>
      </c>
      <c r="B7">
        <v>3.8079999999999998</v>
      </c>
      <c r="C7">
        <v>0.59</v>
      </c>
      <c r="D7">
        <v>0.6</v>
      </c>
      <c r="E7">
        <v>4.0880000000000001</v>
      </c>
    </row>
    <row r="8" spans="1:5" x14ac:dyDescent="0.55000000000000004">
      <c r="A8">
        <v>1</v>
      </c>
      <c r="B8">
        <v>3.758</v>
      </c>
      <c r="C8">
        <v>0.6</v>
      </c>
      <c r="D8">
        <v>0.7</v>
      </c>
      <c r="E8">
        <v>4.032</v>
      </c>
    </row>
    <row r="9" spans="1:5" x14ac:dyDescent="0.55000000000000004">
      <c r="A9">
        <v>2</v>
      </c>
      <c r="B9">
        <v>3.577</v>
      </c>
      <c r="C9">
        <v>0.499</v>
      </c>
      <c r="D9">
        <v>0.8</v>
      </c>
      <c r="E9">
        <v>3.9889999999999999</v>
      </c>
    </row>
    <row r="10" spans="1:5" x14ac:dyDescent="0.55000000000000004">
      <c r="A10">
        <v>3</v>
      </c>
      <c r="B10">
        <v>3.371</v>
      </c>
      <c r="C10">
        <v>0.51</v>
      </c>
      <c r="D10">
        <v>0.9</v>
      </c>
      <c r="E10">
        <v>3.9550000000000001</v>
      </c>
    </row>
    <row r="11" spans="1:5" x14ac:dyDescent="0.55000000000000004">
      <c r="A11">
        <v>4</v>
      </c>
      <c r="B11">
        <v>3.2189999999999999</v>
      </c>
      <c r="C11">
        <v>0.502</v>
      </c>
      <c r="D11">
        <v>1</v>
      </c>
      <c r="E11">
        <v>3.9390000000000001</v>
      </c>
    </row>
    <row r="12" spans="1:5" x14ac:dyDescent="0.55000000000000004">
      <c r="A12">
        <v>5</v>
      </c>
      <c r="B12">
        <v>3.0739999999999998</v>
      </c>
      <c r="C12">
        <v>0.49</v>
      </c>
      <c r="D12">
        <v>2</v>
      </c>
      <c r="E12">
        <v>3.762</v>
      </c>
    </row>
    <row r="13" spans="1:5" x14ac:dyDescent="0.55000000000000004">
      <c r="A13">
        <v>6</v>
      </c>
      <c r="B13">
        <v>2.9449999999999998</v>
      </c>
      <c r="C13">
        <v>0.48499999999999999</v>
      </c>
      <c r="D13">
        <v>3</v>
      </c>
      <c r="E13">
        <v>3.5670000000000002</v>
      </c>
    </row>
    <row r="14" spans="1:5" x14ac:dyDescent="0.55000000000000004">
      <c r="A14">
        <v>7</v>
      </c>
      <c r="B14">
        <v>2.8370000000000002</v>
      </c>
      <c r="C14">
        <v>0.501</v>
      </c>
      <c r="D14">
        <v>4</v>
      </c>
      <c r="E14">
        <v>3.43</v>
      </c>
    </row>
    <row r="15" spans="1:5" x14ac:dyDescent="0.55000000000000004">
      <c r="A15">
        <v>8</v>
      </c>
      <c r="B15">
        <v>2.7309999999999999</v>
      </c>
      <c r="C15">
        <v>0.48899999999999999</v>
      </c>
      <c r="D15">
        <v>5</v>
      </c>
      <c r="E15">
        <v>3.32</v>
      </c>
    </row>
    <row r="16" spans="1:5" x14ac:dyDescent="0.55000000000000004">
      <c r="A16">
        <v>9</v>
      </c>
      <c r="B16">
        <v>2.6469999999999998</v>
      </c>
      <c r="C16">
        <v>0.51100000000000001</v>
      </c>
      <c r="D16">
        <v>6</v>
      </c>
      <c r="E16">
        <v>3.2330000000000001</v>
      </c>
    </row>
    <row r="17" spans="1:5" x14ac:dyDescent="0.55000000000000004">
      <c r="A17">
        <v>10</v>
      </c>
      <c r="B17">
        <v>2.5550000000000002</v>
      </c>
      <c r="C17">
        <v>0.504</v>
      </c>
      <c r="D17">
        <v>7</v>
      </c>
      <c r="E17">
        <v>3.1469999999999998</v>
      </c>
    </row>
    <row r="18" spans="1:5" x14ac:dyDescent="0.55000000000000004">
      <c r="A18">
        <v>11</v>
      </c>
      <c r="B18">
        <v>2.4860000000000002</v>
      </c>
      <c r="C18">
        <v>0.5</v>
      </c>
      <c r="D18">
        <v>8</v>
      </c>
      <c r="E18">
        <v>3.08</v>
      </c>
    </row>
    <row r="19" spans="1:5" x14ac:dyDescent="0.55000000000000004">
      <c r="A19">
        <v>12</v>
      </c>
      <c r="B19">
        <v>2.41</v>
      </c>
      <c r="C19">
        <v>0.50700000000000001</v>
      </c>
      <c r="D19">
        <v>9</v>
      </c>
      <c r="E19">
        <v>3.008</v>
      </c>
    </row>
    <row r="20" spans="1:5" x14ac:dyDescent="0.55000000000000004">
      <c r="A20">
        <v>13</v>
      </c>
      <c r="B20">
        <v>2.35</v>
      </c>
      <c r="C20">
        <v>0.48099999999999998</v>
      </c>
      <c r="D20">
        <v>10</v>
      </c>
      <c r="E20">
        <v>2.9649999999999999</v>
      </c>
    </row>
    <row r="21" spans="1:5" x14ac:dyDescent="0.55000000000000004">
      <c r="A21">
        <v>14</v>
      </c>
      <c r="B21">
        <v>2.2890000000000001</v>
      </c>
      <c r="C21">
        <v>0.497</v>
      </c>
      <c r="D21">
        <v>11</v>
      </c>
      <c r="E21">
        <v>2.911</v>
      </c>
    </row>
    <row r="22" spans="1:5" x14ac:dyDescent="0.55000000000000004">
      <c r="A22">
        <v>15</v>
      </c>
      <c r="B22">
        <v>2.2360000000000002</v>
      </c>
      <c r="C22">
        <v>0.49299999999999999</v>
      </c>
      <c r="D22">
        <v>12</v>
      </c>
      <c r="E22">
        <v>2.8570000000000002</v>
      </c>
    </row>
    <row r="23" spans="1:5" x14ac:dyDescent="0.55000000000000004">
      <c r="A23">
        <v>16</v>
      </c>
      <c r="B23">
        <v>2.1869999999999998</v>
      </c>
      <c r="C23">
        <v>0.501</v>
      </c>
      <c r="D23">
        <v>13</v>
      </c>
      <c r="E23">
        <v>2.7919999999999998</v>
      </c>
    </row>
    <row r="24" spans="1:5" x14ac:dyDescent="0.55000000000000004">
      <c r="A24">
        <v>17</v>
      </c>
      <c r="B24">
        <v>2.141</v>
      </c>
      <c r="C24">
        <v>0.502</v>
      </c>
      <c r="D24">
        <v>14</v>
      </c>
      <c r="E24">
        <v>2.7490000000000001</v>
      </c>
    </row>
    <row r="25" spans="1:5" x14ac:dyDescent="0.55000000000000004">
      <c r="A25">
        <v>18</v>
      </c>
      <c r="B25">
        <v>2.1030000000000002</v>
      </c>
      <c r="C25">
        <v>0.50600000000000001</v>
      </c>
      <c r="D25">
        <v>15</v>
      </c>
      <c r="E25">
        <v>2.7029999999999998</v>
      </c>
    </row>
    <row r="26" spans="1:5" x14ac:dyDescent="0.55000000000000004">
      <c r="A26">
        <v>19</v>
      </c>
      <c r="B26">
        <v>2.0640000000000001</v>
      </c>
      <c r="C26">
        <v>0.498</v>
      </c>
      <c r="D26">
        <v>16</v>
      </c>
      <c r="E26">
        <v>2.6619999999999999</v>
      </c>
    </row>
    <row r="27" spans="1:5" x14ac:dyDescent="0.55000000000000004">
      <c r="A27">
        <v>20</v>
      </c>
      <c r="B27">
        <v>2.028</v>
      </c>
      <c r="C27">
        <v>0.50600000000000001</v>
      </c>
      <c r="D27">
        <v>17</v>
      </c>
      <c r="E27">
        <v>2.6240000000000001</v>
      </c>
    </row>
    <row r="28" spans="1:5" x14ac:dyDescent="0.55000000000000004">
      <c r="A28">
        <v>21</v>
      </c>
      <c r="B28">
        <v>1.9970000000000001</v>
      </c>
      <c r="C28">
        <v>0.49199999999999999</v>
      </c>
      <c r="D28">
        <v>18</v>
      </c>
      <c r="E28">
        <v>2.581</v>
      </c>
    </row>
    <row r="29" spans="1:5" x14ac:dyDescent="0.55000000000000004">
      <c r="A29">
        <v>22</v>
      </c>
      <c r="B29">
        <v>1.9590000000000001</v>
      </c>
      <c r="C29">
        <v>0.497</v>
      </c>
      <c r="D29">
        <v>19</v>
      </c>
      <c r="E29">
        <v>2.5449999999999999</v>
      </c>
    </row>
    <row r="30" spans="1:5" x14ac:dyDescent="0.55000000000000004">
      <c r="A30">
        <v>23</v>
      </c>
      <c r="B30">
        <v>1.9339999999999999</v>
      </c>
      <c r="C30">
        <v>0.49099999999999999</v>
      </c>
      <c r="D30">
        <v>20</v>
      </c>
      <c r="E30">
        <v>2.5049999999999999</v>
      </c>
    </row>
    <row r="31" spans="1:5" x14ac:dyDescent="0.55000000000000004">
      <c r="A31">
        <v>24</v>
      </c>
      <c r="B31">
        <v>1.9019999999999999</v>
      </c>
      <c r="C31">
        <v>0.502</v>
      </c>
      <c r="D31">
        <v>21</v>
      </c>
      <c r="E31">
        <v>2.4649999999999999</v>
      </c>
    </row>
    <row r="32" spans="1:5" x14ac:dyDescent="0.55000000000000004">
      <c r="A32">
        <v>25</v>
      </c>
      <c r="B32">
        <v>1.8740000000000001</v>
      </c>
      <c r="C32">
        <v>0.504</v>
      </c>
      <c r="D32">
        <v>22</v>
      </c>
      <c r="E32">
        <v>2.431</v>
      </c>
    </row>
    <row r="33" spans="1:5" x14ac:dyDescent="0.55000000000000004">
      <c r="A33">
        <v>26</v>
      </c>
      <c r="B33">
        <v>1.857</v>
      </c>
      <c r="C33">
        <v>0.49</v>
      </c>
      <c r="D33">
        <v>23</v>
      </c>
      <c r="E33">
        <v>2.4009999999999998</v>
      </c>
    </row>
    <row r="34" spans="1:5" x14ac:dyDescent="0.55000000000000004">
      <c r="A34">
        <v>27</v>
      </c>
      <c r="B34">
        <v>1.835</v>
      </c>
      <c r="C34">
        <v>0.48399999999999999</v>
      </c>
      <c r="D34">
        <v>24</v>
      </c>
      <c r="E34">
        <v>2.3650000000000002</v>
      </c>
    </row>
    <row r="35" spans="1:5" x14ac:dyDescent="0.55000000000000004">
      <c r="A35">
        <v>28</v>
      </c>
      <c r="B35">
        <v>1.806</v>
      </c>
      <c r="C35">
        <v>0.501</v>
      </c>
      <c r="D35">
        <v>25</v>
      </c>
      <c r="E35">
        <v>2.34</v>
      </c>
    </row>
    <row r="36" spans="1:5" x14ac:dyDescent="0.55000000000000004">
      <c r="A36">
        <v>29</v>
      </c>
      <c r="B36">
        <v>1.79</v>
      </c>
      <c r="C36">
        <v>0.46800000000000003</v>
      </c>
      <c r="D36">
        <v>26</v>
      </c>
      <c r="E36">
        <v>2.302</v>
      </c>
    </row>
    <row r="37" spans="1:5" x14ac:dyDescent="0.55000000000000004">
      <c r="A37">
        <v>30</v>
      </c>
      <c r="B37">
        <v>1.7749999999999999</v>
      </c>
      <c r="C37">
        <v>0.49399999999999999</v>
      </c>
      <c r="D37">
        <v>27</v>
      </c>
      <c r="E37">
        <v>2.2749999999999999</v>
      </c>
    </row>
    <row r="38" spans="1:5" x14ac:dyDescent="0.55000000000000004">
      <c r="A38">
        <v>31</v>
      </c>
      <c r="B38">
        <v>1.756</v>
      </c>
      <c r="C38">
        <v>0.49299999999999999</v>
      </c>
      <c r="D38">
        <v>28</v>
      </c>
      <c r="E38">
        <v>2.2589999999999999</v>
      </c>
    </row>
    <row r="39" spans="1:5" x14ac:dyDescent="0.55000000000000004">
      <c r="A39">
        <v>32</v>
      </c>
      <c r="B39">
        <v>1.7350000000000001</v>
      </c>
      <c r="C39">
        <v>0.502</v>
      </c>
      <c r="D39">
        <v>29</v>
      </c>
      <c r="E39">
        <v>2.2250000000000001</v>
      </c>
    </row>
    <row r="40" spans="1:5" x14ac:dyDescent="0.55000000000000004">
      <c r="A40">
        <v>33</v>
      </c>
      <c r="B40">
        <v>1.7190000000000001</v>
      </c>
      <c r="C40">
        <v>0.501</v>
      </c>
      <c r="D40">
        <v>30</v>
      </c>
      <c r="E40">
        <v>2.198</v>
      </c>
    </row>
    <row r="41" spans="1:5" x14ac:dyDescent="0.55000000000000004">
      <c r="A41">
        <v>34</v>
      </c>
      <c r="B41">
        <v>1.704</v>
      </c>
      <c r="C41">
        <v>0.502</v>
      </c>
      <c r="D41">
        <v>31</v>
      </c>
      <c r="E41">
        <v>2.1789999999999998</v>
      </c>
    </row>
    <row r="42" spans="1:5" x14ac:dyDescent="0.55000000000000004">
      <c r="A42">
        <v>35</v>
      </c>
      <c r="B42">
        <v>1.6830000000000001</v>
      </c>
      <c r="C42">
        <v>0.502</v>
      </c>
      <c r="D42">
        <v>32</v>
      </c>
      <c r="E42">
        <v>2.1459999999999999</v>
      </c>
    </row>
    <row r="43" spans="1:5" x14ac:dyDescent="0.55000000000000004">
      <c r="A43">
        <v>36</v>
      </c>
      <c r="B43">
        <v>1.6759999999999999</v>
      </c>
      <c r="C43">
        <v>0.46200000000000002</v>
      </c>
      <c r="D43">
        <v>33</v>
      </c>
      <c r="E43">
        <v>2.125</v>
      </c>
    </row>
    <row r="44" spans="1:5" x14ac:dyDescent="0.55000000000000004">
      <c r="A44">
        <v>37</v>
      </c>
      <c r="B44">
        <v>1.665</v>
      </c>
      <c r="C44">
        <v>0.498</v>
      </c>
      <c r="D44">
        <v>34</v>
      </c>
      <c r="E44">
        <v>2.1110000000000002</v>
      </c>
    </row>
    <row r="45" spans="1:5" x14ac:dyDescent="0.55000000000000004">
      <c r="A45">
        <v>38</v>
      </c>
      <c r="B45">
        <v>1.65</v>
      </c>
      <c r="C45">
        <v>0.504</v>
      </c>
      <c r="D45">
        <v>35</v>
      </c>
      <c r="E45">
        <v>2.0819999999999999</v>
      </c>
    </row>
    <row r="46" spans="1:5" x14ac:dyDescent="0.55000000000000004">
      <c r="A46">
        <v>39</v>
      </c>
      <c r="B46">
        <v>1.635</v>
      </c>
      <c r="C46">
        <v>0.502</v>
      </c>
      <c r="D46">
        <v>36</v>
      </c>
      <c r="E46">
        <v>2.0539999999999998</v>
      </c>
    </row>
    <row r="47" spans="1:5" x14ac:dyDescent="0.55000000000000004">
      <c r="A47">
        <v>40</v>
      </c>
      <c r="B47">
        <v>1.6220000000000001</v>
      </c>
      <c r="C47">
        <v>0.502</v>
      </c>
      <c r="D47">
        <v>37</v>
      </c>
      <c r="E47">
        <v>2.0329999999999999</v>
      </c>
    </row>
    <row r="48" spans="1:5" x14ac:dyDescent="0.55000000000000004">
      <c r="A48">
        <v>41</v>
      </c>
      <c r="B48">
        <v>1.613</v>
      </c>
      <c r="C48">
        <v>0.49199999999999999</v>
      </c>
      <c r="D48">
        <v>38</v>
      </c>
      <c r="E48">
        <v>2.0259999999999998</v>
      </c>
    </row>
    <row r="49" spans="1:5" x14ac:dyDescent="0.55000000000000004">
      <c r="A49">
        <v>42</v>
      </c>
      <c r="B49">
        <v>1.6080000000000001</v>
      </c>
      <c r="C49">
        <v>0.50600000000000001</v>
      </c>
      <c r="D49">
        <v>39</v>
      </c>
      <c r="E49">
        <v>2.008</v>
      </c>
    </row>
    <row r="50" spans="1:5" x14ac:dyDescent="0.55000000000000004">
      <c r="A50">
        <v>43</v>
      </c>
      <c r="B50">
        <v>1.585</v>
      </c>
      <c r="C50">
        <v>0.47199999999999998</v>
      </c>
      <c r="D50">
        <v>40</v>
      </c>
      <c r="E50">
        <v>1.976</v>
      </c>
    </row>
    <row r="51" spans="1:5" x14ac:dyDescent="0.55000000000000004">
      <c r="A51">
        <v>44</v>
      </c>
      <c r="B51">
        <v>1.5780000000000001</v>
      </c>
      <c r="C51">
        <v>23.728999999999999</v>
      </c>
      <c r="D51">
        <v>41</v>
      </c>
      <c r="E51">
        <v>1.9630000000000001</v>
      </c>
    </row>
    <row r="52" spans="1:5" x14ac:dyDescent="0.55000000000000004">
      <c r="A52">
        <v>45</v>
      </c>
      <c r="B52">
        <v>1.5669999999999999</v>
      </c>
      <c r="C52">
        <v>0.49099999999999999</v>
      </c>
      <c r="D52">
        <v>42</v>
      </c>
      <c r="E52">
        <v>1.9419999999999999</v>
      </c>
    </row>
    <row r="53" spans="1:5" x14ac:dyDescent="0.55000000000000004">
      <c r="A53">
        <v>46</v>
      </c>
      <c r="B53">
        <v>1.56</v>
      </c>
      <c r="C53">
        <v>0.48099999999999998</v>
      </c>
      <c r="D53">
        <v>43</v>
      </c>
      <c r="E53">
        <v>1.9319999999999999</v>
      </c>
    </row>
    <row r="54" spans="1:5" x14ac:dyDescent="0.55000000000000004">
      <c r="A54">
        <v>47</v>
      </c>
      <c r="B54">
        <v>1.5449999999999999</v>
      </c>
      <c r="C54">
        <v>0.49299999999999999</v>
      </c>
      <c r="D54">
        <v>44</v>
      </c>
      <c r="E54">
        <v>1.909</v>
      </c>
    </row>
    <row r="55" spans="1:5" x14ac:dyDescent="0.55000000000000004">
      <c r="A55">
        <v>48</v>
      </c>
      <c r="B55">
        <v>1.5429999999999999</v>
      </c>
      <c r="C55">
        <v>0.48499999999999999</v>
      </c>
      <c r="D55">
        <v>45</v>
      </c>
      <c r="E55">
        <v>1.891</v>
      </c>
    </row>
    <row r="56" spans="1:5" x14ac:dyDescent="0.55000000000000004">
      <c r="A56">
        <v>49</v>
      </c>
      <c r="B56">
        <v>1.528</v>
      </c>
      <c r="C56">
        <v>0.49299999999999999</v>
      </c>
      <c r="D56">
        <v>46</v>
      </c>
      <c r="E56">
        <v>1.87</v>
      </c>
    </row>
    <row r="57" spans="1:5" x14ac:dyDescent="0.55000000000000004">
      <c r="A57">
        <v>50</v>
      </c>
      <c r="B57">
        <v>1.5289999999999999</v>
      </c>
      <c r="C57">
        <v>0.51200000000000001</v>
      </c>
      <c r="D57">
        <v>47</v>
      </c>
      <c r="E57">
        <v>1.86</v>
      </c>
    </row>
    <row r="58" spans="1:5" x14ac:dyDescent="0.55000000000000004">
      <c r="A58">
        <v>51</v>
      </c>
      <c r="B58">
        <v>1.5169999999999999</v>
      </c>
      <c r="C58">
        <v>0.498</v>
      </c>
      <c r="D58">
        <v>48</v>
      </c>
      <c r="E58">
        <v>1.849</v>
      </c>
    </row>
    <row r="59" spans="1:5" x14ac:dyDescent="0.55000000000000004">
      <c r="A59">
        <v>52</v>
      </c>
      <c r="B59">
        <v>1.5209999999999999</v>
      </c>
      <c r="C59">
        <v>0.504</v>
      </c>
      <c r="D59">
        <v>49</v>
      </c>
      <c r="E59">
        <v>1.825</v>
      </c>
    </row>
    <row r="60" spans="1:5" x14ac:dyDescent="0.55000000000000004">
      <c r="A60">
        <v>53</v>
      </c>
      <c r="B60">
        <v>1.5049999999999999</v>
      </c>
      <c r="C60">
        <v>0.5</v>
      </c>
      <c r="D60">
        <v>50</v>
      </c>
      <c r="E60">
        <v>1.821</v>
      </c>
    </row>
    <row r="61" spans="1:5" x14ac:dyDescent="0.55000000000000004">
      <c r="A61">
        <v>54</v>
      </c>
      <c r="B61">
        <v>1.494</v>
      </c>
      <c r="C61">
        <v>0.498</v>
      </c>
      <c r="D61">
        <v>51</v>
      </c>
      <c r="E61">
        <v>1.8029999999999999</v>
      </c>
    </row>
    <row r="62" spans="1:5" x14ac:dyDescent="0.55000000000000004">
      <c r="A62">
        <v>55</v>
      </c>
      <c r="B62">
        <v>1.4950000000000001</v>
      </c>
      <c r="C62">
        <v>0.49299999999999999</v>
      </c>
      <c r="D62">
        <v>52</v>
      </c>
      <c r="E62">
        <v>1.79</v>
      </c>
    </row>
    <row r="63" spans="1:5" x14ac:dyDescent="0.55000000000000004">
      <c r="A63">
        <v>56</v>
      </c>
      <c r="B63">
        <v>1.4830000000000001</v>
      </c>
      <c r="C63">
        <v>0.46899999999999997</v>
      </c>
      <c r="D63">
        <v>53</v>
      </c>
      <c r="E63">
        <v>1.778</v>
      </c>
    </row>
    <row r="64" spans="1:5" x14ac:dyDescent="0.55000000000000004">
      <c r="A64">
        <v>57</v>
      </c>
      <c r="B64">
        <v>1.4810000000000001</v>
      </c>
      <c r="C64">
        <v>0.495</v>
      </c>
      <c r="D64">
        <v>54</v>
      </c>
      <c r="E64">
        <v>1.7669999999999999</v>
      </c>
    </row>
    <row r="65" spans="1:5" x14ac:dyDescent="0.55000000000000004">
      <c r="A65">
        <v>58</v>
      </c>
      <c r="B65">
        <v>1.4750000000000001</v>
      </c>
      <c r="C65">
        <v>0.48499999999999999</v>
      </c>
      <c r="D65">
        <v>55</v>
      </c>
      <c r="E65">
        <v>1.7589999999999999</v>
      </c>
    </row>
    <row r="66" spans="1:5" x14ac:dyDescent="0.55000000000000004">
      <c r="A66">
        <v>59</v>
      </c>
      <c r="B66">
        <v>1.462</v>
      </c>
      <c r="C66">
        <v>0.436</v>
      </c>
      <c r="D66">
        <v>56</v>
      </c>
      <c r="E66">
        <v>1.738</v>
      </c>
    </row>
    <row r="67" spans="1:5" x14ac:dyDescent="0.55000000000000004">
      <c r="A67">
        <v>60</v>
      </c>
      <c r="B67">
        <v>1.456</v>
      </c>
      <c r="C67">
        <v>0.495</v>
      </c>
      <c r="D67">
        <v>57</v>
      </c>
      <c r="E67">
        <v>1.726</v>
      </c>
    </row>
    <row r="68" spans="1:5" x14ac:dyDescent="0.55000000000000004">
      <c r="A68">
        <v>61</v>
      </c>
      <c r="B68">
        <v>1.4570000000000001</v>
      </c>
      <c r="C68">
        <v>0.498</v>
      </c>
      <c r="D68">
        <v>58</v>
      </c>
      <c r="E68">
        <v>1.7210000000000001</v>
      </c>
    </row>
    <row r="69" spans="1:5" x14ac:dyDescent="0.55000000000000004">
      <c r="A69">
        <v>62</v>
      </c>
      <c r="B69">
        <v>1.4410000000000001</v>
      </c>
      <c r="C69">
        <v>0.503</v>
      </c>
      <c r="D69">
        <v>59</v>
      </c>
      <c r="E69">
        <v>1.7050000000000001</v>
      </c>
    </row>
    <row r="70" spans="1:5" x14ac:dyDescent="0.55000000000000004">
      <c r="A70">
        <v>63</v>
      </c>
      <c r="B70">
        <v>1.4470000000000001</v>
      </c>
      <c r="C70">
        <v>0.505</v>
      </c>
      <c r="D70">
        <v>60</v>
      </c>
      <c r="E70">
        <v>1.698</v>
      </c>
    </row>
    <row r="71" spans="1:5" x14ac:dyDescent="0.55000000000000004">
      <c r="A71">
        <v>64</v>
      </c>
      <c r="B71">
        <v>1.444</v>
      </c>
      <c r="C71">
        <v>0.501</v>
      </c>
      <c r="D71">
        <v>61</v>
      </c>
      <c r="E71">
        <v>1.681</v>
      </c>
    </row>
    <row r="72" spans="1:5" x14ac:dyDescent="0.55000000000000004">
      <c r="A72">
        <v>65</v>
      </c>
      <c r="B72">
        <v>1.4390000000000001</v>
      </c>
      <c r="C72">
        <v>0.50600000000000001</v>
      </c>
      <c r="D72">
        <v>62</v>
      </c>
      <c r="E72">
        <v>1.6819999999999999</v>
      </c>
    </row>
    <row r="73" spans="1:5" x14ac:dyDescent="0.55000000000000004">
      <c r="A73">
        <v>66</v>
      </c>
      <c r="B73">
        <v>1.425</v>
      </c>
      <c r="C73">
        <v>0.496</v>
      </c>
      <c r="D73">
        <v>63</v>
      </c>
      <c r="E73">
        <v>1.663</v>
      </c>
    </row>
    <row r="74" spans="1:5" x14ac:dyDescent="0.55000000000000004">
      <c r="A74">
        <v>67</v>
      </c>
      <c r="B74">
        <v>1.421</v>
      </c>
      <c r="C74">
        <v>0.5</v>
      </c>
      <c r="D74">
        <v>64</v>
      </c>
      <c r="E74">
        <v>1.6539999999999999</v>
      </c>
    </row>
    <row r="75" spans="1:5" x14ac:dyDescent="0.55000000000000004">
      <c r="A75">
        <v>68</v>
      </c>
      <c r="B75">
        <v>1.415</v>
      </c>
      <c r="C75">
        <v>0.502</v>
      </c>
      <c r="D75">
        <v>65</v>
      </c>
      <c r="E75">
        <v>1.653</v>
      </c>
    </row>
    <row r="76" spans="1:5" x14ac:dyDescent="0.55000000000000004">
      <c r="A76">
        <v>69</v>
      </c>
      <c r="B76">
        <v>1.413</v>
      </c>
      <c r="C76">
        <v>0.50700000000000001</v>
      </c>
      <c r="D76">
        <v>66</v>
      </c>
      <c r="E76">
        <v>1.633</v>
      </c>
    </row>
    <row r="77" spans="1:5" x14ac:dyDescent="0.55000000000000004">
      <c r="A77">
        <v>70</v>
      </c>
      <c r="B77">
        <v>1.401</v>
      </c>
      <c r="C77">
        <v>0.503</v>
      </c>
      <c r="D77">
        <v>67</v>
      </c>
      <c r="E77">
        <v>1.6240000000000001</v>
      </c>
    </row>
    <row r="78" spans="1:5" x14ac:dyDescent="0.55000000000000004">
      <c r="A78">
        <v>71</v>
      </c>
      <c r="B78">
        <v>1.41</v>
      </c>
      <c r="C78">
        <v>0.48799999999999999</v>
      </c>
      <c r="D78">
        <v>68</v>
      </c>
      <c r="E78">
        <v>1.621</v>
      </c>
    </row>
    <row r="79" spans="1:5" x14ac:dyDescent="0.55000000000000004">
      <c r="A79">
        <v>72</v>
      </c>
      <c r="B79">
        <v>1.4059999999999999</v>
      </c>
      <c r="C79">
        <v>0.47899999999999998</v>
      </c>
      <c r="D79">
        <v>69</v>
      </c>
      <c r="E79">
        <v>1.611</v>
      </c>
    </row>
    <row r="80" spans="1:5" x14ac:dyDescent="0.55000000000000004">
      <c r="A80">
        <v>73</v>
      </c>
      <c r="B80">
        <v>1.4</v>
      </c>
      <c r="C80">
        <v>0.42699999999999999</v>
      </c>
      <c r="D80">
        <v>70</v>
      </c>
      <c r="E80">
        <v>1.603</v>
      </c>
    </row>
    <row r="81" spans="4:5" x14ac:dyDescent="0.55000000000000004">
      <c r="D81">
        <v>71</v>
      </c>
      <c r="E81">
        <v>1.603</v>
      </c>
    </row>
    <row r="82" spans="4:5" x14ac:dyDescent="0.55000000000000004">
      <c r="D82">
        <v>72</v>
      </c>
      <c r="E82">
        <v>1.5880000000000001</v>
      </c>
    </row>
    <row r="83" spans="4:5" x14ac:dyDescent="0.55000000000000004">
      <c r="D83">
        <v>73</v>
      </c>
      <c r="E83">
        <v>1.577</v>
      </c>
    </row>
    <row r="84" spans="4:5" x14ac:dyDescent="0.55000000000000004">
      <c r="D84">
        <v>74</v>
      </c>
      <c r="E84">
        <v>1.57</v>
      </c>
    </row>
    <row r="85" spans="4:5" x14ac:dyDescent="0.55000000000000004">
      <c r="D85">
        <v>75</v>
      </c>
      <c r="E85">
        <v>1.569</v>
      </c>
    </row>
    <row r="86" spans="4:5" x14ac:dyDescent="0.55000000000000004">
      <c r="D86">
        <v>76</v>
      </c>
      <c r="E86">
        <v>1.556</v>
      </c>
    </row>
    <row r="87" spans="4:5" x14ac:dyDescent="0.55000000000000004">
      <c r="D87">
        <v>77</v>
      </c>
      <c r="E87">
        <v>1.5449999999999999</v>
      </c>
    </row>
    <row r="88" spans="4:5" x14ac:dyDescent="0.55000000000000004">
      <c r="D88">
        <v>78</v>
      </c>
      <c r="E88">
        <v>1.5389999999999999</v>
      </c>
    </row>
    <row r="89" spans="4:5" x14ac:dyDescent="0.55000000000000004">
      <c r="D89">
        <v>79</v>
      </c>
      <c r="E89">
        <v>1.5349999999999999</v>
      </c>
    </row>
    <row r="90" spans="4:5" x14ac:dyDescent="0.55000000000000004">
      <c r="D90">
        <v>80</v>
      </c>
      <c r="E90">
        <v>1.5249999999999999</v>
      </c>
    </row>
    <row r="91" spans="4:5" x14ac:dyDescent="0.55000000000000004">
      <c r="D91">
        <v>81</v>
      </c>
      <c r="E91">
        <v>1.5189999999999999</v>
      </c>
    </row>
    <row r="92" spans="4:5" x14ac:dyDescent="0.55000000000000004">
      <c r="D92">
        <v>82</v>
      </c>
      <c r="E92">
        <v>1.514</v>
      </c>
    </row>
    <row r="93" spans="4:5" x14ac:dyDescent="0.55000000000000004">
      <c r="D93">
        <v>83</v>
      </c>
      <c r="E93">
        <v>1.512</v>
      </c>
    </row>
    <row r="94" spans="4:5" x14ac:dyDescent="0.55000000000000004">
      <c r="D94">
        <v>84</v>
      </c>
      <c r="E94">
        <v>1.502</v>
      </c>
    </row>
    <row r="95" spans="4:5" x14ac:dyDescent="0.55000000000000004">
      <c r="D95">
        <v>85</v>
      </c>
      <c r="E95">
        <v>1.5049999999999999</v>
      </c>
    </row>
    <row r="96" spans="4:5" x14ac:dyDescent="0.55000000000000004">
      <c r="D96">
        <v>86</v>
      </c>
      <c r="E96">
        <v>1.4930000000000001</v>
      </c>
    </row>
    <row r="97" spans="4:5" x14ac:dyDescent="0.55000000000000004">
      <c r="D97">
        <v>87</v>
      </c>
      <c r="E97">
        <v>1.478</v>
      </c>
    </row>
    <row r="98" spans="4:5" x14ac:dyDescent="0.55000000000000004">
      <c r="D98">
        <v>88</v>
      </c>
      <c r="E98">
        <v>1.48</v>
      </c>
    </row>
    <row r="99" spans="4:5" x14ac:dyDescent="0.55000000000000004">
      <c r="D99">
        <v>89</v>
      </c>
      <c r="E99">
        <v>1.478</v>
      </c>
    </row>
    <row r="100" spans="4:5" x14ac:dyDescent="0.55000000000000004">
      <c r="D100">
        <v>90</v>
      </c>
      <c r="E100">
        <v>1.4690000000000001</v>
      </c>
    </row>
    <row r="101" spans="4:5" x14ac:dyDescent="0.55000000000000004">
      <c r="D101">
        <v>91</v>
      </c>
      <c r="E101">
        <v>1.4650000000000001</v>
      </c>
    </row>
    <row r="102" spans="4:5" x14ac:dyDescent="0.55000000000000004">
      <c r="D102">
        <v>92</v>
      </c>
      <c r="E102">
        <v>1.4610000000000001</v>
      </c>
    </row>
    <row r="103" spans="4:5" x14ac:dyDescent="0.55000000000000004">
      <c r="D103">
        <v>93</v>
      </c>
      <c r="E103">
        <v>1.454</v>
      </c>
    </row>
    <row r="104" spans="4:5" x14ac:dyDescent="0.55000000000000004">
      <c r="D104">
        <v>94</v>
      </c>
      <c r="E104">
        <v>1.4510000000000001</v>
      </c>
    </row>
    <row r="105" spans="4:5" x14ac:dyDescent="0.55000000000000004">
      <c r="D105">
        <v>95</v>
      </c>
      <c r="E105">
        <v>1.4419999999999999</v>
      </c>
    </row>
    <row r="106" spans="4:5" x14ac:dyDescent="0.55000000000000004">
      <c r="D106">
        <v>96</v>
      </c>
      <c r="E106">
        <v>1.4359999999999999</v>
      </c>
    </row>
    <row r="107" spans="4:5" x14ac:dyDescent="0.55000000000000004">
      <c r="D107">
        <v>97</v>
      </c>
      <c r="E107">
        <v>1.4359999999999999</v>
      </c>
    </row>
    <row r="108" spans="4:5" x14ac:dyDescent="0.55000000000000004">
      <c r="D108">
        <v>98</v>
      </c>
      <c r="E108">
        <v>1.431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elambiri</dc:creator>
  <cp:lastModifiedBy>elambiri</cp:lastModifiedBy>
  <dcterms:created xsi:type="dcterms:W3CDTF">2018-01-01T15:46:59Z</dcterms:created>
  <dcterms:modified xsi:type="dcterms:W3CDTF">2018-01-01T19:17:29Z</dcterms:modified>
</cp:coreProperties>
</file>