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optic-neuron-sim\"/>
    </mc:Choice>
  </mc:AlternateContent>
  <xr:revisionPtr revIDLastSave="0" documentId="8_{7665D92D-C77F-4C43-A39D-4D50C9FF3103}" xr6:coauthVersionLast="45" xr6:coauthVersionMax="45" xr10:uidLastSave="{00000000-0000-0000-0000-000000000000}"/>
  <bookViews>
    <workbookView xWindow="-96" yWindow="-96" windowWidth="23232" windowHeight="12552" firstSheet="2" activeTab="13" xr2:uid="{824FB358-2D39-49F5-AC72-0132EB37C72B}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5" sheetId="5" r:id="rId6"/>
    <sheet name="Sheet6" sheetId="6" r:id="rId7"/>
    <sheet name="Sheet8" sheetId="8" r:id="rId8"/>
    <sheet name="Sheet9" sheetId="9" r:id="rId9"/>
    <sheet name="Sheet14" sheetId="14" r:id="rId10"/>
    <sheet name="Sheet15" sheetId="15" r:id="rId11"/>
    <sheet name="Sheet16" sheetId="16" r:id="rId12"/>
    <sheet name="Sheet17" sheetId="17" r:id="rId13"/>
    <sheet name="Sheet18" sheetId="18" r:id="rId14"/>
    <sheet name="Sheet10" sheetId="10" r:id="rId15"/>
    <sheet name="Sheet11" sheetId="11" r:id="rId16"/>
    <sheet name="Sheet12" sheetId="12" r:id="rId17"/>
    <sheet name="Sheet13" sheetId="13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<sst xmlns="http://schemas.openxmlformats.org/spreadsheetml/2006/main" count="10" uniqueCount="8">
  <si>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X</t>
  </si>
  <si>
    <t>Y</t>
  </si>
  <si>
    <t>Z</t>
  </si>
  <si>
    <t>10 pix/um</t>
  </si>
  <si>
    <t>5 pix/um</t>
  </si>
  <si>
    <t>Barrier Diff</t>
  </si>
  <si>
    <t>All Diff</t>
  </si>
  <si>
    <t>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</si>
</sst>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Sheet9!$C$1:$C$20</c:f>
              <c:numCache>
                <c:formatCode>0.00%</c:formatCode>
                <c:ptCount val="20"/>
                <c:pt idx="0">
                  <c:v>0.77300000000000002</c:v>
                </c:pt>
                <c:pt idx="1">
                  <c:v>0.56599999999999995</c:v>
                </c:pt>
                <c:pt idx="2">
                  <c:v>0.52</c:v>
                </c:pt>
                <c:pt idx="3">
                  <c:v>0.48799999999999999</c:v>
                </c:pt>
                <c:pt idx="4">
                  <c:v>0.47699999999999998</c:v>
                </c:pt>
                <c:pt idx="5">
                  <c:v>0.47299999999999998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0.46300000000000002</c:v>
                </c:pt>
                <c:pt idx="9">
                  <c:v>0.46200000000000002</c:v>
                </c:pt>
                <c:pt idx="10">
                  <c:v>0.46300000000000002</c:v>
                </c:pt>
                <c:pt idx="11">
                  <c:v>0.46600000000000003</c:v>
                </c:pt>
                <c:pt idx="12">
                  <c:v>0.46899999999999997</c:v>
                </c:pt>
                <c:pt idx="13">
                  <c:v>0.46700000000000003</c:v>
                </c:pt>
                <c:pt idx="14">
                  <c:v>0.46800000000000003</c:v>
                </c:pt>
                <c:pt idx="15">
                  <c:v>0.46700000000000003</c:v>
                </c:pt>
                <c:pt idx="16">
                  <c:v>0.46600000000000003</c:v>
                </c:pt>
                <c:pt idx="17">
                  <c:v>0.46400000000000002</c:v>
                </c:pt>
                <c:pt idx="18">
                  <c:v>0.46500000000000002</c:v>
                </c:pt>
                <c:pt idx="19">
                  <c:v>0.46300000000000002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F03-88C6-87D2DDF3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22112"/>
        <c:axId val="237228544"/>
      </c:scatterChart>
      <c:valAx>
        <c:axId val="19057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8544"/>
        <c:crosses val="autoZero"/>
        <c:crossBetween val="midCat"/>
      </c:valAx>
      <c:valAx>
        <c:axId val="2372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Sheet14!$A$1:$A$29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Sheet14!$C$1:$C$29</c:f>
              <c:numCache>
                <c:formatCode>0.00%</c:formatCode>
                <c:ptCount val="2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1.2999999999999999E-2</c:v>
                </c:pt>
                <c:pt idx="5">
                  <c:v>2.8000000000000001E-2</c:v>
                </c:pt>
                <c:pt idx="6">
                  <c:v>4.4999999999999998E-2</c:v>
                </c:pt>
                <c:pt idx="7">
                  <c:v>6.9000000000000006E-2</c:v>
                </c:pt>
                <c:pt idx="8">
                  <c:v>9.9000000000000005E-2</c:v>
                </c:pt>
                <c:pt idx="9">
                  <c:v>0.13900000000000001</c:v>
                </c:pt>
                <c:pt idx="10">
                  <c:v>0.188</c:v>
                </c:pt>
                <c:pt idx="11">
                  <c:v>0.25</c:v>
                </c:pt>
                <c:pt idx="12">
                  <c:v>0.33400000000000002</c:v>
                </c:pt>
                <c:pt idx="13">
                  <c:v>0.433</c:v>
                </c:pt>
                <c:pt idx="14">
                  <c:v>0.53600000000000003</c:v>
                </c:pt>
                <c:pt idx="15">
                  <c:v>0.63800000000000001</c:v>
                </c:pt>
                <c:pt idx="16">
                  <c:v>0.72699999999999998</c:v>
                </c:pt>
                <c:pt idx="17">
                  <c:v>0.80800000000000005</c:v>
                </c:pt>
                <c:pt idx="18">
                  <c:v>0.871</c:v>
                </c:pt>
                <c:pt idx="19">
                  <c:v>0.92</c:v>
                </c:pt>
                <c:pt idx="20">
                  <c:v>0.95399999999999996</c:v>
                </c:pt>
                <c:pt idx="21">
                  <c:v>0.97599999999999998</c:v>
                </c:pt>
                <c:pt idx="22">
                  <c:v>0.99</c:v>
                </c:pt>
                <c:pt idx="23">
                  <c:v>0.995</c:v>
                </c:pt>
                <c:pt idx="24">
                  <c:v>0.998</c:v>
                </c:pt>
                <c:pt idx="25">
                  <c:v>0.999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F-4E45-9EE4-999BFA48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02960"/>
        <c:axId val="237247264"/>
      </c:scatterChart>
      <c:valAx>
        <c:axId val="19079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47264"/>
        <c:crosses val="autoZero"/>
        <c:crossBetween val="midCat"/>
      </c:valAx>
      <c:valAx>
        <c:axId val="2372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Sheet17!$C$2:$C$22</c:f>
              <c:numCache>
                <c:formatCode>0.00%</c:formatCode>
                <c:ptCount val="21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5-422E-95A9-4D198967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2672"/>
        <c:axId val="239019616"/>
      </c:scatterChart>
      <c:valAx>
        <c:axId val="16936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19616"/>
        <c:crosses val="autoZero"/>
        <c:crossBetween val="midCat"/>
      </c:valAx>
      <c:valAx>
        <c:axId val="2390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Sheet17!$A$2:$A$44</c:f>
              <c:numCache>
                <c:formatCode>General</c:formatCode>
                <c:ptCount val="4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1</c:v>
                </c:pt>
              </c:numCache>
            </c:numRef>
          </c:xVal>
          <c:yVal>
            <c:numRef>
              <c:f>Sheet17!$C$2:$C$44</c:f>
              <c:numCache>
                <c:formatCode>0.00%</c:formatCode>
                <c:ptCount val="43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  <c:pt idx="22">
                  <c:v>0.40400000000000003</c:v>
                </c:pt>
                <c:pt idx="23">
                  <c:v>0.41399999999999998</c:v>
                </c:pt>
                <c:pt idx="24">
                  <c:v>0.41699999999999998</c:v>
                </c:pt>
                <c:pt idx="25">
                  <c:v>0.42</c:v>
                </c:pt>
                <c:pt idx="26">
                  <c:v>0.42199999999999999</c:v>
                </c:pt>
                <c:pt idx="27">
                  <c:v>0.42399999999999999</c:v>
                </c:pt>
                <c:pt idx="28">
                  <c:v>0.42499999999999999</c:v>
                </c:pt>
                <c:pt idx="29">
                  <c:v>0.42599999999999999</c:v>
                </c:pt>
                <c:pt idx="30">
                  <c:v>0.42599999999999999</c:v>
                </c:pt>
                <c:pt idx="31">
                  <c:v>0.42699999999999999</c:v>
                </c:pt>
                <c:pt idx="33">
                  <c:v>0.38800000000000001</c:v>
                </c:pt>
                <c:pt idx="34">
                  <c:v>0.4</c:v>
                </c:pt>
                <c:pt idx="35">
                  <c:v>0.40699999999999997</c:v>
                </c:pt>
                <c:pt idx="36">
                  <c:v>0.41099999999999998</c:v>
                </c:pt>
                <c:pt idx="37">
                  <c:v>0.41299999999999998</c:v>
                </c:pt>
                <c:pt idx="38">
                  <c:v>0.41499999999999998</c:v>
                </c:pt>
                <c:pt idx="39">
                  <c:v>0.41799999999999998</c:v>
                </c:pt>
                <c:pt idx="40">
                  <c:v>0.41899999999999998</c:v>
                </c:pt>
                <c:pt idx="41">
                  <c:v>0.42</c:v>
                </c:pt>
                <c:pt idx="42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3E6-98F6-84468C38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45904"/>
        <c:axId val="239739088"/>
      </c:scatterChart>
      <c:valAx>
        <c:axId val="19145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39088"/>
        <c:crosses val="autoZero"/>
        <c:crossBetween val="midCat"/>
      </c:valAx>
      <c:valAx>
        <c:axId val="2397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F62A8-70C2-43BD-B96C-74BB00ED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BB5DD-CBD8-49F6-B5D2-D85D9CE5F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8</xdr:row>
      <xdr:rowOff>36195</xdr:rowOff>
    </xdr:from>
    <xdr:to>
      <xdr:col>12</xdr:col>
      <xdr:colOff>340995</xdr:colOff>
      <xdr:row>23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36C0C-DDF5-41EF-9728-7EA21FBD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249555</xdr:colOff>
      <xdr:row>23</xdr:row>
      <xdr:rowOff>36195</xdr:rowOff>
    </xdr:from>
    <xdr:to>
      <xdr:col>12</xdr:col>
      <xdr:colOff>340995</xdr:colOff>
      <xdr:row>38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B02C8-2B80-4BF2-B532-8860731F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A590-05DF-4699-8F90-34F6F31C37BF}">
  <dimension ref="A1:C51"/>
  <sheetViews>
    <sheetView topLeftCell="A25" workbookViewId="0">
      <selection activeCell="A2" sqref="A2:C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4.0000000000000001E-3</v>
      </c>
      <c r="B2">
        <v>1E-3</v>
      </c>
      <c r="C2" s="1">
        <v>0.745</v>
      </c>
    </row>
    <row r="3" spans="1:3" x14ac:dyDescent="0.55000000000000004">
      <c r="A3">
        <v>4.0000000000000001E-3</v>
      </c>
      <c r="B3">
        <v>1.1249999999999999E-3</v>
      </c>
      <c r="C3" s="1">
        <v>0.96</v>
      </c>
    </row>
    <row r="4" spans="1:3" x14ac:dyDescent="0.55000000000000004">
      <c r="A4">
        <v>4.0000000000000001E-3</v>
      </c>
      <c r="B4">
        <v>1.25E-3</v>
      </c>
      <c r="C4" s="1">
        <v>0.998</v>
      </c>
    </row>
    <row r="5" spans="1:3" x14ac:dyDescent="0.55000000000000004">
      <c r="A5">
        <v>4.0000000000000001E-3</v>
      </c>
      <c r="B5">
        <v>1.3749999999999999E-3</v>
      </c>
      <c r="C5" s="1">
        <v>1</v>
      </c>
    </row>
    <row r="6" spans="1:3" x14ac:dyDescent="0.55000000000000004">
      <c r="A6">
        <v>4.0000000000000001E-3</v>
      </c>
      <c r="B6">
        <v>1.5E-3</v>
      </c>
      <c r="C6" s="1">
        <v>1</v>
      </c>
    </row>
    <row r="7" spans="1:3" x14ac:dyDescent="0.55000000000000004">
      <c r="A7">
        <v>4.3333340000000003E-3</v>
      </c>
      <c r="B7">
        <v>1E-3</v>
      </c>
      <c r="C7" s="1">
        <v>0.54200000000000004</v>
      </c>
    </row>
    <row r="8" spans="1:3" x14ac:dyDescent="0.55000000000000004">
      <c r="A8">
        <v>4.3333340000000003E-3</v>
      </c>
      <c r="B8">
        <v>1.1249999999999999E-3</v>
      </c>
      <c r="C8" s="1">
        <v>0.82499999999999996</v>
      </c>
    </row>
    <row r="9" spans="1:3" x14ac:dyDescent="0.55000000000000004">
      <c r="A9">
        <v>4.3333340000000003E-3</v>
      </c>
      <c r="B9">
        <v>1.25E-3</v>
      </c>
      <c r="C9" s="1">
        <v>0.97</v>
      </c>
    </row>
    <row r="10" spans="1:3" x14ac:dyDescent="0.55000000000000004">
      <c r="A10">
        <v>4.3333340000000003E-3</v>
      </c>
      <c r="B10">
        <v>1.3749999999999999E-3</v>
      </c>
      <c r="C10" s="1">
        <v>0.998</v>
      </c>
    </row>
    <row r="11" spans="1:3" x14ac:dyDescent="0.55000000000000004">
      <c r="A11">
        <v>4.3333340000000003E-3</v>
      </c>
      <c r="B11">
        <v>1.5E-3</v>
      </c>
      <c r="C11" s="1">
        <v>1</v>
      </c>
    </row>
    <row r="12" spans="1:3" x14ac:dyDescent="0.55000000000000004">
      <c r="A12">
        <v>4.6666670000000002E-3</v>
      </c>
      <c r="B12">
        <v>1E-3</v>
      </c>
      <c r="C12" s="1">
        <v>0.40200000000000002</v>
      </c>
    </row>
    <row r="13" spans="1:3" x14ac:dyDescent="0.55000000000000004">
      <c r="A13">
        <v>4.6666670000000002E-3</v>
      </c>
      <c r="B13">
        <v>1.1249999999999999E-3</v>
      </c>
      <c r="C13" s="1">
        <v>0.63</v>
      </c>
    </row>
    <row r="14" spans="1:3" x14ac:dyDescent="0.55000000000000004">
      <c r="A14">
        <v>4.6666670000000002E-3</v>
      </c>
      <c r="B14">
        <v>1.25E-3</v>
      </c>
      <c r="C14" s="1">
        <v>0.872</v>
      </c>
    </row>
    <row r="15" spans="1:3" x14ac:dyDescent="0.55000000000000004">
      <c r="A15">
        <v>4.6666670000000002E-3</v>
      </c>
      <c r="B15">
        <v>1.3749999999999999E-3</v>
      </c>
      <c r="C15" s="1">
        <v>0.97499999999999998</v>
      </c>
    </row>
    <row r="16" spans="1:3" x14ac:dyDescent="0.55000000000000004">
      <c r="A16">
        <v>4.6666670000000002E-3</v>
      </c>
      <c r="B16">
        <v>1.5E-3</v>
      </c>
      <c r="C16" s="1">
        <v>0.997</v>
      </c>
    </row>
    <row r="17" spans="1:3" x14ac:dyDescent="0.55000000000000004">
      <c r="A17">
        <v>5.0000000000000001E-3</v>
      </c>
      <c r="B17">
        <v>1E-3</v>
      </c>
      <c r="C17" s="1">
        <v>0.29299999999999998</v>
      </c>
    </row>
    <row r="18" spans="1:3" x14ac:dyDescent="0.55000000000000004">
      <c r="A18">
        <v>5.0000000000000001E-3</v>
      </c>
      <c r="B18">
        <v>1.1249999999999999E-3</v>
      </c>
      <c r="C18" s="1">
        <v>0.47499999999999998</v>
      </c>
    </row>
    <row r="19" spans="1:3" x14ac:dyDescent="0.55000000000000004">
      <c r="A19">
        <v>5.0000000000000001E-3</v>
      </c>
      <c r="B19">
        <v>1.25E-3</v>
      </c>
      <c r="C19" s="1">
        <v>0.70299999999999996</v>
      </c>
    </row>
    <row r="20" spans="1:3" x14ac:dyDescent="0.55000000000000004">
      <c r="A20">
        <v>5.0000000000000001E-3</v>
      </c>
      <c r="B20">
        <v>1.3749999999999999E-3</v>
      </c>
      <c r="C20" s="1">
        <v>0.89300000000000002</v>
      </c>
    </row>
    <row r="21" spans="1:3" x14ac:dyDescent="0.55000000000000004">
      <c r="A21">
        <v>5.0000000000000001E-3</v>
      </c>
      <c r="B21">
        <v>1.5E-3</v>
      </c>
      <c r="C21" s="1">
        <v>0.97699999999999998</v>
      </c>
    </row>
    <row r="22" spans="1:3" x14ac:dyDescent="0.55000000000000004">
      <c r="A22">
        <v>5.333333E-3</v>
      </c>
      <c r="B22">
        <v>1E-3</v>
      </c>
      <c r="C22" s="1">
        <v>0.214</v>
      </c>
    </row>
    <row r="23" spans="1:3" x14ac:dyDescent="0.55000000000000004">
      <c r="A23">
        <v>5.333333E-3</v>
      </c>
      <c r="B23">
        <v>1.1249999999999999E-3</v>
      </c>
      <c r="C23" s="1">
        <v>0.35599999999999998</v>
      </c>
    </row>
    <row r="24" spans="1:3" x14ac:dyDescent="0.55000000000000004">
      <c r="A24">
        <v>5.333333E-3</v>
      </c>
      <c r="B24">
        <v>1.25E-3</v>
      </c>
      <c r="C24" s="1">
        <v>0.55200000000000005</v>
      </c>
    </row>
    <row r="25" spans="1:3" x14ac:dyDescent="0.55000000000000004">
      <c r="A25">
        <v>5.333333E-3</v>
      </c>
      <c r="B25">
        <v>1.3749999999999999E-3</v>
      </c>
      <c r="C25" s="1">
        <v>0.77600000000000002</v>
      </c>
    </row>
    <row r="26" spans="1:3" x14ac:dyDescent="0.55000000000000004">
      <c r="A26">
        <v>5.333333E-3</v>
      </c>
      <c r="B26">
        <v>1.5E-3</v>
      </c>
      <c r="C26" s="1">
        <v>0.91700000000000004</v>
      </c>
    </row>
    <row r="27" spans="1:3" x14ac:dyDescent="0.55000000000000004">
      <c r="A27">
        <v>5.6666670000000002E-3</v>
      </c>
      <c r="B27">
        <v>1E-3</v>
      </c>
      <c r="C27" s="1">
        <v>0.16900000000000001</v>
      </c>
    </row>
    <row r="28" spans="1:3" x14ac:dyDescent="0.55000000000000004">
      <c r="A28">
        <v>5.6666670000000002E-3</v>
      </c>
      <c r="B28">
        <v>1.1249999999999999E-3</v>
      </c>
      <c r="C28" s="1">
        <v>0.27800000000000002</v>
      </c>
    </row>
    <row r="29" spans="1:3" x14ac:dyDescent="0.55000000000000004">
      <c r="A29">
        <v>5.6666670000000002E-3</v>
      </c>
      <c r="B29">
        <v>1.25E-3</v>
      </c>
      <c r="C29" s="1">
        <v>0.42499999999999999</v>
      </c>
    </row>
    <row r="30" spans="1:3" x14ac:dyDescent="0.55000000000000004">
      <c r="A30">
        <v>5.6666670000000002E-3</v>
      </c>
      <c r="B30">
        <v>1.3749999999999999E-3</v>
      </c>
      <c r="C30" s="1">
        <v>0.63300000000000001</v>
      </c>
    </row>
    <row r="31" spans="1:3" x14ac:dyDescent="0.55000000000000004">
      <c r="A31">
        <v>5.6666670000000002E-3</v>
      </c>
      <c r="B31">
        <v>1.5E-3</v>
      </c>
      <c r="C31" s="1">
        <v>0.81899999999999995</v>
      </c>
    </row>
    <row r="32" spans="1:3" x14ac:dyDescent="0.55000000000000004">
      <c r="A32">
        <v>6.0000000000000001E-3</v>
      </c>
      <c r="B32">
        <v>1E-3</v>
      </c>
      <c r="C32" s="1">
        <v>0.13700000000000001</v>
      </c>
    </row>
    <row r="33" spans="1:3" x14ac:dyDescent="0.55000000000000004">
      <c r="A33">
        <v>6.0000000000000001E-3</v>
      </c>
      <c r="B33">
        <v>1.1249999999999999E-3</v>
      </c>
      <c r="C33" s="1">
        <v>0.21199999999999999</v>
      </c>
    </row>
    <row r="34" spans="1:3" x14ac:dyDescent="0.55000000000000004">
      <c r="A34">
        <v>6.0000000000000001E-3</v>
      </c>
      <c r="B34">
        <v>1.25E-3</v>
      </c>
      <c r="C34" s="1">
        <v>0.33300000000000002</v>
      </c>
    </row>
    <row r="35" spans="1:3" x14ac:dyDescent="0.55000000000000004">
      <c r="A35">
        <v>6.0000000000000001E-3</v>
      </c>
      <c r="B35">
        <v>1.3749999999999999E-3</v>
      </c>
      <c r="C35" s="1">
        <v>0.49299999999999999</v>
      </c>
    </row>
    <row r="36" spans="1:3" x14ac:dyDescent="0.55000000000000004">
      <c r="A36">
        <v>6.0000000000000001E-3</v>
      </c>
      <c r="B36">
        <v>1.5E-3</v>
      </c>
      <c r="C36" s="1">
        <v>0.68899999999999995</v>
      </c>
    </row>
    <row r="37" spans="1:3" x14ac:dyDescent="0.55000000000000004">
      <c r="A37">
        <v>6.333333E-3</v>
      </c>
      <c r="B37">
        <v>1E-3</v>
      </c>
      <c r="C37" s="1">
        <v>0.114</v>
      </c>
    </row>
    <row r="38" spans="1:3" x14ac:dyDescent="0.55000000000000004">
      <c r="A38">
        <v>6.333333E-3</v>
      </c>
      <c r="B38">
        <v>1.1249999999999999E-3</v>
      </c>
      <c r="C38" s="1">
        <v>0.17199999999999999</v>
      </c>
    </row>
    <row r="39" spans="1:3" x14ac:dyDescent="0.55000000000000004">
      <c r="A39">
        <v>6.333333E-3</v>
      </c>
      <c r="B39">
        <v>1.25E-3</v>
      </c>
      <c r="C39" s="1">
        <v>0.26700000000000002</v>
      </c>
    </row>
    <row r="40" spans="1:3" x14ac:dyDescent="0.55000000000000004">
      <c r="A40">
        <v>6.333333E-3</v>
      </c>
      <c r="B40">
        <v>1.3749999999999999E-3</v>
      </c>
      <c r="C40" s="1">
        <v>0.38900000000000001</v>
      </c>
    </row>
    <row r="41" spans="1:3" x14ac:dyDescent="0.55000000000000004">
      <c r="A41">
        <v>6.333333E-3</v>
      </c>
      <c r="B41">
        <v>1.5E-3</v>
      </c>
      <c r="C41" s="1">
        <v>0.56000000000000005</v>
      </c>
    </row>
    <row r="42" spans="1:3" x14ac:dyDescent="0.55000000000000004">
      <c r="A42">
        <v>6.6666670000000003E-3</v>
      </c>
      <c r="B42">
        <v>1E-3</v>
      </c>
      <c r="C42" s="1">
        <v>9.6000000000000002E-2</v>
      </c>
    </row>
    <row r="43" spans="1:3" x14ac:dyDescent="0.55000000000000004">
      <c r="A43">
        <v>6.6666670000000003E-3</v>
      </c>
      <c r="B43">
        <v>1.1249999999999999E-3</v>
      </c>
      <c r="C43" s="1">
        <v>0.14299999999999999</v>
      </c>
    </row>
    <row r="44" spans="1:3" x14ac:dyDescent="0.55000000000000004">
      <c r="A44">
        <v>6.6666670000000003E-3</v>
      </c>
      <c r="B44">
        <v>1.25E-3</v>
      </c>
      <c r="C44" s="1">
        <v>0.21099999999999999</v>
      </c>
    </row>
    <row r="45" spans="1:3" x14ac:dyDescent="0.55000000000000004">
      <c r="A45">
        <v>6.6666670000000003E-3</v>
      </c>
      <c r="B45">
        <v>1.3749999999999999E-3</v>
      </c>
      <c r="C45" s="1">
        <v>0.315</v>
      </c>
    </row>
    <row r="46" spans="1:3" x14ac:dyDescent="0.55000000000000004">
      <c r="A46">
        <v>6.6666670000000003E-3</v>
      </c>
      <c r="B46">
        <v>1.5E-3</v>
      </c>
      <c r="C46" s="1">
        <v>0.44600000000000001</v>
      </c>
    </row>
    <row r="47" spans="1:3" x14ac:dyDescent="0.55000000000000004">
      <c r="A47">
        <v>7.0000000000000001E-3</v>
      </c>
      <c r="B47">
        <v>1E-3</v>
      </c>
      <c r="C47" s="1">
        <v>8.3000000000000004E-2</v>
      </c>
    </row>
    <row r="48" spans="1:3" x14ac:dyDescent="0.55000000000000004">
      <c r="A48">
        <v>7.0000000000000001E-3</v>
      </c>
      <c r="B48">
        <v>1.1249999999999999E-3</v>
      </c>
      <c r="C48" s="1">
        <v>0.125</v>
      </c>
    </row>
    <row r="49" spans="1:3" x14ac:dyDescent="0.55000000000000004">
      <c r="A49">
        <v>7.0000000000000001E-3</v>
      </c>
      <c r="B49">
        <v>1.25E-3</v>
      </c>
      <c r="C49" s="1">
        <v>0.17699999999999999</v>
      </c>
    </row>
    <row r="50" spans="1:3" x14ac:dyDescent="0.55000000000000004">
      <c r="A50">
        <v>7.0000000000000001E-3</v>
      </c>
      <c r="B50">
        <v>1.3749999999999999E-3</v>
      </c>
      <c r="C50" s="1">
        <v>0.25900000000000001</v>
      </c>
    </row>
    <row r="51" spans="1:3" x14ac:dyDescent="0.55000000000000004">
      <c r="A51">
        <v>7.0000000000000001E-3</v>
      </c>
      <c r="B51">
        <v>1.5E-3</v>
      </c>
      <c r="C51" s="1">
        <v>0.36399999999999999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C3E4-3CD7-4FC4-8D8C-D4CE7C1F9CE5}">
  <dimension ref="A1:C29"/>
  <sheetViews>
    <sheetView workbookViewId="0">
      <selection activeCell="C1" activeCellId="1" sqref="A1:A29 C1:C29"/>
    </sheetView>
  </sheetViews>
  <sheetFormatPr defaultRowHeight="14.4" x14ac:dyDescent="0.55000000000000004"/>
  <sheetData>
    <row r="1" spans="1:3" x14ac:dyDescent="0.55000000000000004">
      <c r="A1">
        <v>2</v>
      </c>
      <c r="B1">
        <v>0</v>
      </c>
      <c r="C1" s="1">
        <v>1E-3</v>
      </c>
    </row>
    <row r="2" spans="1:3" x14ac:dyDescent="0.55000000000000004">
      <c r="A2">
        <v>3</v>
      </c>
      <c r="B2">
        <v>0</v>
      </c>
      <c r="C2" s="1">
        <v>1E-3</v>
      </c>
    </row>
    <row r="3" spans="1:3" x14ac:dyDescent="0.55000000000000004">
      <c r="A3">
        <v>4</v>
      </c>
      <c r="B3">
        <v>0</v>
      </c>
      <c r="C3" s="1">
        <v>1E-3</v>
      </c>
    </row>
    <row r="4" spans="1:3" x14ac:dyDescent="0.55000000000000004">
      <c r="A4">
        <v>5</v>
      </c>
      <c r="B4">
        <v>0</v>
      </c>
      <c r="C4" s="1">
        <v>4.0000000000000001E-3</v>
      </c>
    </row>
    <row r="5" spans="1:3" x14ac:dyDescent="0.55000000000000004">
      <c r="A5">
        <v>6</v>
      </c>
      <c r="B5">
        <v>0</v>
      </c>
      <c r="C5" s="1">
        <v>1.2999999999999999E-2</v>
      </c>
    </row>
    <row r="6" spans="1:3" x14ac:dyDescent="0.55000000000000004">
      <c r="A6">
        <v>7</v>
      </c>
      <c r="B6">
        <v>0</v>
      </c>
      <c r="C6" s="1">
        <v>2.8000000000000001E-2</v>
      </c>
    </row>
    <row r="7" spans="1:3" x14ac:dyDescent="0.55000000000000004">
      <c r="A7">
        <v>8</v>
      </c>
      <c r="B7">
        <v>0</v>
      </c>
      <c r="C7" s="1">
        <v>4.4999999999999998E-2</v>
      </c>
    </row>
    <row r="8" spans="1:3" x14ac:dyDescent="0.55000000000000004">
      <c r="A8">
        <v>9</v>
      </c>
      <c r="B8">
        <v>0</v>
      </c>
      <c r="C8" s="1">
        <v>6.9000000000000006E-2</v>
      </c>
    </row>
    <row r="9" spans="1:3" x14ac:dyDescent="0.55000000000000004">
      <c r="A9">
        <v>10</v>
      </c>
      <c r="B9">
        <v>0</v>
      </c>
      <c r="C9" s="1">
        <v>9.9000000000000005E-2</v>
      </c>
    </row>
    <row r="10" spans="1:3" x14ac:dyDescent="0.55000000000000004">
      <c r="A10">
        <v>11</v>
      </c>
      <c r="B10">
        <v>0</v>
      </c>
      <c r="C10" s="1">
        <v>0.13900000000000001</v>
      </c>
    </row>
    <row r="11" spans="1:3" x14ac:dyDescent="0.55000000000000004">
      <c r="A11">
        <v>12</v>
      </c>
      <c r="B11">
        <v>0</v>
      </c>
      <c r="C11" s="1">
        <v>0.188</v>
      </c>
    </row>
    <row r="12" spans="1:3" x14ac:dyDescent="0.55000000000000004">
      <c r="A12">
        <v>13</v>
      </c>
      <c r="B12">
        <v>0</v>
      </c>
      <c r="C12" s="1">
        <v>0.25</v>
      </c>
    </row>
    <row r="13" spans="1:3" x14ac:dyDescent="0.55000000000000004">
      <c r="A13">
        <v>14</v>
      </c>
      <c r="B13">
        <v>0</v>
      </c>
      <c r="C13" s="1">
        <v>0.33400000000000002</v>
      </c>
    </row>
    <row r="14" spans="1:3" x14ac:dyDescent="0.55000000000000004">
      <c r="A14">
        <v>15</v>
      </c>
      <c r="B14">
        <v>0</v>
      </c>
      <c r="C14" s="1">
        <v>0.433</v>
      </c>
    </row>
    <row r="15" spans="1:3" x14ac:dyDescent="0.55000000000000004">
      <c r="A15">
        <v>16</v>
      </c>
      <c r="B15">
        <v>0</v>
      </c>
      <c r="C15" s="1">
        <v>0.53600000000000003</v>
      </c>
    </row>
    <row r="16" spans="1:3" x14ac:dyDescent="0.55000000000000004">
      <c r="A16">
        <v>17</v>
      </c>
      <c r="B16">
        <v>0</v>
      </c>
      <c r="C16" s="1">
        <v>0.63800000000000001</v>
      </c>
    </row>
    <row r="17" spans="1:3" x14ac:dyDescent="0.55000000000000004">
      <c r="A17">
        <v>18</v>
      </c>
      <c r="B17">
        <v>0</v>
      </c>
      <c r="C17" s="1">
        <v>0.72699999999999998</v>
      </c>
    </row>
    <row r="18" spans="1:3" x14ac:dyDescent="0.55000000000000004">
      <c r="A18">
        <v>19</v>
      </c>
      <c r="B18">
        <v>0</v>
      </c>
      <c r="C18" s="1">
        <v>0.80800000000000005</v>
      </c>
    </row>
    <row r="19" spans="1:3" x14ac:dyDescent="0.55000000000000004">
      <c r="A19">
        <v>20</v>
      </c>
      <c r="B19">
        <v>0</v>
      </c>
      <c r="C19" s="1">
        <v>0.871</v>
      </c>
    </row>
    <row r="20" spans="1:3" x14ac:dyDescent="0.55000000000000004">
      <c r="A20">
        <v>21</v>
      </c>
      <c r="B20">
        <v>0</v>
      </c>
      <c r="C20" s="1">
        <v>0.92</v>
      </c>
    </row>
    <row r="21" spans="1:3" x14ac:dyDescent="0.55000000000000004">
      <c r="A21">
        <v>22</v>
      </c>
      <c r="B21">
        <v>0</v>
      </c>
      <c r="C21" s="1">
        <v>0.95399999999999996</v>
      </c>
    </row>
    <row r="22" spans="1:3" x14ac:dyDescent="0.55000000000000004">
      <c r="A22">
        <v>23</v>
      </c>
      <c r="B22">
        <v>0</v>
      </c>
      <c r="C22" s="1">
        <v>0.97599999999999998</v>
      </c>
    </row>
    <row r="23" spans="1:3" x14ac:dyDescent="0.55000000000000004">
      <c r="A23">
        <v>24</v>
      </c>
      <c r="B23">
        <v>0</v>
      </c>
      <c r="C23" s="1">
        <v>0.99</v>
      </c>
    </row>
    <row r="24" spans="1:3" x14ac:dyDescent="0.55000000000000004">
      <c r="A24">
        <v>25</v>
      </c>
      <c r="B24">
        <v>0</v>
      </c>
      <c r="C24" s="1">
        <v>0.995</v>
      </c>
    </row>
    <row r="25" spans="1:3" x14ac:dyDescent="0.55000000000000004">
      <c r="A25">
        <v>26</v>
      </c>
      <c r="B25">
        <v>0</v>
      </c>
      <c r="C25" s="1">
        <v>0.998</v>
      </c>
    </row>
    <row r="26" spans="1:3" x14ac:dyDescent="0.55000000000000004">
      <c r="A26">
        <v>27</v>
      </c>
      <c r="B26">
        <v>0</v>
      </c>
      <c r="C26" s="1">
        <v>0.999</v>
      </c>
    </row>
    <row r="27" spans="1:3" x14ac:dyDescent="0.55000000000000004">
      <c r="A27">
        <v>28</v>
      </c>
      <c r="B27">
        <v>0</v>
      </c>
      <c r="C27" s="1">
        <v>1</v>
      </c>
    </row>
    <row r="28" spans="1:3" x14ac:dyDescent="0.55000000000000004">
      <c r="A28">
        <v>29</v>
      </c>
      <c r="B28">
        <v>0</v>
      </c>
      <c r="C28" s="1">
        <v>1</v>
      </c>
    </row>
    <row r="29" spans="1:3" x14ac:dyDescent="0.55000000000000004">
      <c r="A29">
        <v>30</v>
      </c>
      <c r="B29">
        <v>0</v>
      </c>
      <c r="C29" s="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941B-057D-42BB-83FF-9A3B191A2ECA}">
  <dimension ref="A1:C21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5</v>
      </c>
      <c r="B1">
        <v>3.0000000000000001E-3</v>
      </c>
      <c r="C1" s="1">
        <v>3.5999999999999997E-2</v>
      </c>
    </row>
    <row r="2" spans="1:3" x14ac:dyDescent="0.55000000000000004">
      <c r="A2">
        <v>5</v>
      </c>
      <c r="B2">
        <v>3.333333E-3</v>
      </c>
      <c r="C2" s="1">
        <v>2.3E-2</v>
      </c>
    </row>
    <row r="3" spans="1:3" x14ac:dyDescent="0.55000000000000004">
      <c r="A3">
        <v>5</v>
      </c>
      <c r="B3">
        <v>3.6666670000000002E-3</v>
      </c>
      <c r="C3" s="1">
        <v>1.4E-2</v>
      </c>
    </row>
    <row r="4" spans="1:3" x14ac:dyDescent="0.55000000000000004">
      <c r="A4">
        <v>5</v>
      </c>
      <c r="B4">
        <v>4.0000000000000001E-3</v>
      </c>
      <c r="C4" s="1">
        <v>8.9999999999999993E-3</v>
      </c>
    </row>
    <row r="5" spans="1:3" x14ac:dyDescent="0.55000000000000004">
      <c r="A5">
        <v>5</v>
      </c>
      <c r="B5">
        <v>4.333333E-3</v>
      </c>
      <c r="C5" s="1">
        <v>6.0000000000000001E-3</v>
      </c>
    </row>
    <row r="6" spans="1:3" x14ac:dyDescent="0.55000000000000004">
      <c r="A6">
        <v>5</v>
      </c>
      <c r="B6">
        <v>4.6666670000000002E-3</v>
      </c>
      <c r="C6" s="1">
        <v>4.0000000000000001E-3</v>
      </c>
    </row>
    <row r="7" spans="1:3" x14ac:dyDescent="0.55000000000000004">
      <c r="A7">
        <v>5</v>
      </c>
      <c r="B7">
        <v>5.0000000000000001E-3</v>
      </c>
      <c r="C7" s="1">
        <v>3.0000000000000001E-3</v>
      </c>
    </row>
    <row r="8" spans="1:3" x14ac:dyDescent="0.55000000000000004">
      <c r="A8">
        <v>5</v>
      </c>
      <c r="B8">
        <v>5.333333E-3</v>
      </c>
      <c r="C8" s="1">
        <v>2E-3</v>
      </c>
    </row>
    <row r="9" spans="1:3" x14ac:dyDescent="0.55000000000000004">
      <c r="A9">
        <v>5</v>
      </c>
      <c r="B9">
        <v>5.6666670000000002E-3</v>
      </c>
      <c r="C9" s="1">
        <v>1E-3</v>
      </c>
    </row>
    <row r="10" spans="1:3" x14ac:dyDescent="0.55000000000000004">
      <c r="A10">
        <v>5</v>
      </c>
      <c r="B10">
        <v>6.0000000000000001E-3</v>
      </c>
      <c r="C10" s="1">
        <v>1E-3</v>
      </c>
    </row>
    <row r="11" spans="1:3" x14ac:dyDescent="0.55000000000000004">
      <c r="A11">
        <v>6</v>
      </c>
      <c r="B11">
        <v>3.0000000000000001E-3</v>
      </c>
      <c r="C11" s="1">
        <v>6.9000000000000006E-2</v>
      </c>
    </row>
    <row r="12" spans="1:3" x14ac:dyDescent="0.55000000000000004">
      <c r="A12">
        <v>6</v>
      </c>
      <c r="B12">
        <v>3.333333E-3</v>
      </c>
      <c r="C12" s="1">
        <v>4.5999999999999999E-2</v>
      </c>
    </row>
    <row r="13" spans="1:3" x14ac:dyDescent="0.55000000000000004">
      <c r="A13">
        <v>6</v>
      </c>
      <c r="B13">
        <v>3.6666670000000002E-3</v>
      </c>
      <c r="C13" s="1">
        <v>3.3000000000000002E-2</v>
      </c>
    </row>
    <row r="14" spans="1:3" x14ac:dyDescent="0.55000000000000004">
      <c r="A14">
        <v>6</v>
      </c>
      <c r="B14">
        <v>4.0000000000000001E-3</v>
      </c>
      <c r="C14" s="1">
        <v>2.3E-2</v>
      </c>
    </row>
    <row r="15" spans="1:3" x14ac:dyDescent="0.55000000000000004">
      <c r="A15">
        <v>6</v>
      </c>
      <c r="B15">
        <v>4.333333E-3</v>
      </c>
      <c r="C15" s="1">
        <v>1.4999999999999999E-2</v>
      </c>
    </row>
    <row r="16" spans="1:3" x14ac:dyDescent="0.55000000000000004">
      <c r="A16">
        <v>6</v>
      </c>
      <c r="B16">
        <v>4.6666670000000002E-3</v>
      </c>
      <c r="C16" s="1">
        <v>1.0999999999999999E-2</v>
      </c>
    </row>
    <row r="17" spans="1:3" x14ac:dyDescent="0.55000000000000004">
      <c r="A17">
        <v>6</v>
      </c>
      <c r="B17">
        <v>5.0000000000000001E-3</v>
      </c>
      <c r="C17" s="1">
        <v>7.0000000000000001E-3</v>
      </c>
    </row>
    <row r="18" spans="1:3" x14ac:dyDescent="0.55000000000000004">
      <c r="A18">
        <v>6</v>
      </c>
      <c r="B18">
        <v>5.333333E-3</v>
      </c>
      <c r="C18" s="1">
        <v>5.0000000000000001E-3</v>
      </c>
    </row>
    <row r="19" spans="1:3" x14ac:dyDescent="0.55000000000000004">
      <c r="A19">
        <v>6</v>
      </c>
      <c r="B19">
        <v>5.6666670000000002E-3</v>
      </c>
      <c r="C19" s="1">
        <v>3.0000000000000001E-3</v>
      </c>
    </row>
    <row r="20" spans="1:3" x14ac:dyDescent="0.55000000000000004">
      <c r="A20">
        <v>6</v>
      </c>
      <c r="B20">
        <v>6.0000000000000001E-3</v>
      </c>
      <c r="C20" s="1">
        <v>3.0000000000000001E-3</v>
      </c>
    </row>
    <row r="21" spans="1:3" x14ac:dyDescent="0.55000000000000004">
      <c r="A21">
        <v>7</v>
      </c>
      <c r="B21">
        <v>3.0000000000000001E-3</v>
      </c>
      <c r="C21" s="1">
        <v>0.11899999999999999</v>
      </c>
    </row>
    <row r="22" spans="1:3" x14ac:dyDescent="0.55000000000000004">
      <c r="A22">
        <v>7</v>
      </c>
      <c r="B22">
        <v>3.333333E-3</v>
      </c>
      <c r="C22" s="1">
        <v>8.1000000000000003E-2</v>
      </c>
    </row>
    <row r="23" spans="1:3" x14ac:dyDescent="0.55000000000000004">
      <c r="A23">
        <v>7</v>
      </c>
      <c r="B23">
        <v>3.6666670000000002E-3</v>
      </c>
      <c r="C23" s="1">
        <v>5.8000000000000003E-2</v>
      </c>
    </row>
    <row r="24" spans="1:3" x14ac:dyDescent="0.55000000000000004">
      <c r="A24">
        <v>7</v>
      </c>
      <c r="B24">
        <v>4.0000000000000001E-3</v>
      </c>
      <c r="C24" s="1">
        <v>4.2999999999999997E-2</v>
      </c>
    </row>
    <row r="25" spans="1:3" x14ac:dyDescent="0.55000000000000004">
      <c r="A25">
        <v>7</v>
      </c>
      <c r="B25">
        <v>4.333333E-3</v>
      </c>
      <c r="C25" s="1">
        <v>3.1E-2</v>
      </c>
    </row>
    <row r="26" spans="1:3" x14ac:dyDescent="0.55000000000000004">
      <c r="A26">
        <v>7</v>
      </c>
      <c r="B26">
        <v>4.6666670000000002E-3</v>
      </c>
      <c r="C26" s="1">
        <v>2.3E-2</v>
      </c>
    </row>
    <row r="27" spans="1:3" x14ac:dyDescent="0.55000000000000004">
      <c r="A27">
        <v>7</v>
      </c>
      <c r="B27">
        <v>5.0000000000000001E-3</v>
      </c>
      <c r="C27" s="1">
        <v>1.6E-2</v>
      </c>
    </row>
    <row r="28" spans="1:3" x14ac:dyDescent="0.55000000000000004">
      <c r="A28">
        <v>7</v>
      </c>
      <c r="B28">
        <v>5.333333E-3</v>
      </c>
      <c r="C28" s="1">
        <v>1.2E-2</v>
      </c>
    </row>
    <row r="29" spans="1:3" x14ac:dyDescent="0.55000000000000004">
      <c r="A29">
        <v>7</v>
      </c>
      <c r="B29">
        <v>5.6666670000000002E-3</v>
      </c>
      <c r="C29" s="1">
        <v>8.0000000000000002E-3</v>
      </c>
    </row>
    <row r="30" spans="1:3" x14ac:dyDescent="0.55000000000000004">
      <c r="A30">
        <v>7</v>
      </c>
      <c r="B30">
        <v>6.0000000000000001E-3</v>
      </c>
      <c r="C30" s="1">
        <v>6.0000000000000001E-3</v>
      </c>
    </row>
    <row r="31" spans="1:3" x14ac:dyDescent="0.55000000000000004">
      <c r="A31">
        <v>8</v>
      </c>
      <c r="B31">
        <v>3.0000000000000001E-3</v>
      </c>
      <c r="C31" s="1">
        <v>0.188</v>
      </c>
    </row>
    <row r="32" spans="1:3" x14ac:dyDescent="0.55000000000000004">
      <c r="A32">
        <v>8</v>
      </c>
      <c r="B32">
        <v>3.333333E-3</v>
      </c>
      <c r="C32" s="1">
        <v>0.13</v>
      </c>
    </row>
    <row r="33" spans="1:3" x14ac:dyDescent="0.55000000000000004">
      <c r="A33">
        <v>8</v>
      </c>
      <c r="B33">
        <v>3.6666670000000002E-3</v>
      </c>
      <c r="C33" s="1">
        <v>9.2999999999999999E-2</v>
      </c>
    </row>
    <row r="34" spans="1:3" x14ac:dyDescent="0.55000000000000004">
      <c r="A34">
        <v>8</v>
      </c>
      <c r="B34">
        <v>4.0000000000000001E-3</v>
      </c>
      <c r="C34" s="1">
        <v>6.9000000000000006E-2</v>
      </c>
    </row>
    <row r="35" spans="1:3" x14ac:dyDescent="0.55000000000000004">
      <c r="A35">
        <v>8</v>
      </c>
      <c r="B35">
        <v>4.333333E-3</v>
      </c>
      <c r="C35" s="1">
        <v>0.05</v>
      </c>
    </row>
    <row r="36" spans="1:3" x14ac:dyDescent="0.55000000000000004">
      <c r="A36">
        <v>8</v>
      </c>
      <c r="B36">
        <v>4.6666670000000002E-3</v>
      </c>
      <c r="C36" s="1">
        <v>0.04</v>
      </c>
    </row>
    <row r="37" spans="1:3" x14ac:dyDescent="0.55000000000000004">
      <c r="A37">
        <v>8</v>
      </c>
      <c r="B37">
        <v>5.0000000000000001E-3</v>
      </c>
      <c r="C37" s="1">
        <v>0.03</v>
      </c>
    </row>
    <row r="38" spans="1:3" x14ac:dyDescent="0.55000000000000004">
      <c r="A38">
        <v>8</v>
      </c>
      <c r="B38">
        <v>5.333333E-3</v>
      </c>
      <c r="C38" s="1">
        <v>2.3E-2</v>
      </c>
    </row>
    <row r="39" spans="1:3" x14ac:dyDescent="0.55000000000000004">
      <c r="A39">
        <v>8</v>
      </c>
      <c r="B39">
        <v>5.6666670000000002E-3</v>
      </c>
      <c r="C39" s="1">
        <v>1.7000000000000001E-2</v>
      </c>
    </row>
    <row r="40" spans="1:3" x14ac:dyDescent="0.55000000000000004">
      <c r="A40">
        <v>8</v>
      </c>
      <c r="B40">
        <v>6.0000000000000001E-3</v>
      </c>
      <c r="C40" s="1">
        <v>1.2999999999999999E-2</v>
      </c>
    </row>
    <row r="41" spans="1:3" x14ac:dyDescent="0.55000000000000004">
      <c r="A41">
        <v>9</v>
      </c>
      <c r="B41">
        <v>3.0000000000000001E-3</v>
      </c>
      <c r="C41" s="1">
        <v>0.28999999999999998</v>
      </c>
    </row>
    <row r="42" spans="1:3" x14ac:dyDescent="0.55000000000000004">
      <c r="A42">
        <v>9</v>
      </c>
      <c r="B42">
        <v>3.333333E-3</v>
      </c>
      <c r="C42" s="1">
        <v>0.19700000000000001</v>
      </c>
    </row>
    <row r="43" spans="1:3" x14ac:dyDescent="0.55000000000000004">
      <c r="A43">
        <v>9</v>
      </c>
      <c r="B43">
        <v>3.6666670000000002E-3</v>
      </c>
      <c r="C43" s="1">
        <v>0.14099999999999999</v>
      </c>
    </row>
    <row r="44" spans="1:3" x14ac:dyDescent="0.55000000000000004">
      <c r="A44">
        <v>9</v>
      </c>
      <c r="B44">
        <v>4.0000000000000001E-3</v>
      </c>
      <c r="C44" s="1">
        <v>0.104</v>
      </c>
    </row>
    <row r="45" spans="1:3" x14ac:dyDescent="0.55000000000000004">
      <c r="A45">
        <v>9</v>
      </c>
      <c r="B45">
        <v>4.333333E-3</v>
      </c>
      <c r="C45" s="1">
        <v>7.8E-2</v>
      </c>
    </row>
    <row r="46" spans="1:3" x14ac:dyDescent="0.55000000000000004">
      <c r="A46">
        <v>9</v>
      </c>
      <c r="B46">
        <v>4.6666670000000002E-3</v>
      </c>
      <c r="C46" s="1">
        <v>0.06</v>
      </c>
    </row>
    <row r="47" spans="1:3" x14ac:dyDescent="0.55000000000000004">
      <c r="A47">
        <v>9</v>
      </c>
      <c r="B47">
        <v>5.0000000000000001E-3</v>
      </c>
      <c r="C47" s="1">
        <v>4.5999999999999999E-2</v>
      </c>
    </row>
    <row r="48" spans="1:3" x14ac:dyDescent="0.55000000000000004">
      <c r="A48">
        <v>9</v>
      </c>
      <c r="B48">
        <v>5.333333E-3</v>
      </c>
      <c r="C48" s="1">
        <v>3.6999999999999998E-2</v>
      </c>
    </row>
    <row r="49" spans="1:3" x14ac:dyDescent="0.55000000000000004">
      <c r="A49">
        <v>9</v>
      </c>
      <c r="B49">
        <v>5.6666670000000002E-3</v>
      </c>
      <c r="C49" s="1">
        <v>2.9000000000000001E-2</v>
      </c>
    </row>
    <row r="50" spans="1:3" x14ac:dyDescent="0.55000000000000004">
      <c r="A50">
        <v>9</v>
      </c>
      <c r="B50">
        <v>6.0000000000000001E-3</v>
      </c>
      <c r="C50" s="1">
        <v>2.3E-2</v>
      </c>
    </row>
    <row r="51" spans="1:3" x14ac:dyDescent="0.55000000000000004">
      <c r="A51">
        <v>10</v>
      </c>
      <c r="B51">
        <v>3.0000000000000001E-3</v>
      </c>
      <c r="C51" s="1">
        <v>0.433</v>
      </c>
    </row>
    <row r="52" spans="1:3" x14ac:dyDescent="0.55000000000000004">
      <c r="A52">
        <v>10</v>
      </c>
      <c r="B52">
        <v>3.333333E-3</v>
      </c>
      <c r="C52" s="1">
        <v>0.28999999999999998</v>
      </c>
    </row>
    <row r="53" spans="1:3" x14ac:dyDescent="0.55000000000000004">
      <c r="A53">
        <v>10</v>
      </c>
      <c r="B53">
        <v>3.6666670000000002E-3</v>
      </c>
      <c r="C53" s="1">
        <v>0.20300000000000001</v>
      </c>
    </row>
    <row r="54" spans="1:3" x14ac:dyDescent="0.55000000000000004">
      <c r="A54">
        <v>10</v>
      </c>
      <c r="B54">
        <v>4.0000000000000001E-3</v>
      </c>
      <c r="C54" s="1">
        <v>0.15</v>
      </c>
    </row>
    <row r="55" spans="1:3" x14ac:dyDescent="0.55000000000000004">
      <c r="A55">
        <v>10</v>
      </c>
      <c r="B55">
        <v>4.333333E-3</v>
      </c>
      <c r="C55" s="1">
        <v>0.114</v>
      </c>
    </row>
    <row r="56" spans="1:3" x14ac:dyDescent="0.55000000000000004">
      <c r="A56">
        <v>10</v>
      </c>
      <c r="B56">
        <v>4.6666670000000002E-3</v>
      </c>
      <c r="C56" s="1">
        <v>8.6999999999999994E-2</v>
      </c>
    </row>
    <row r="57" spans="1:3" x14ac:dyDescent="0.55000000000000004">
      <c r="A57">
        <v>10</v>
      </c>
      <c r="B57">
        <v>5.0000000000000001E-3</v>
      </c>
      <c r="C57" s="1">
        <v>6.9000000000000006E-2</v>
      </c>
    </row>
    <row r="58" spans="1:3" x14ac:dyDescent="0.55000000000000004">
      <c r="A58">
        <v>10</v>
      </c>
      <c r="B58">
        <v>5.333333E-3</v>
      </c>
      <c r="C58" s="1">
        <v>5.3999999999999999E-2</v>
      </c>
    </row>
    <row r="59" spans="1:3" x14ac:dyDescent="0.55000000000000004">
      <c r="A59">
        <v>10</v>
      </c>
      <c r="B59">
        <v>5.6666670000000002E-3</v>
      </c>
      <c r="C59" s="1">
        <v>4.3999999999999997E-2</v>
      </c>
    </row>
    <row r="60" spans="1:3" x14ac:dyDescent="0.55000000000000004">
      <c r="A60">
        <v>10</v>
      </c>
      <c r="B60">
        <v>6.0000000000000001E-3</v>
      </c>
      <c r="C60" s="1">
        <v>3.5999999999999997E-2</v>
      </c>
    </row>
    <row r="61" spans="1:3" x14ac:dyDescent="0.55000000000000004">
      <c r="A61">
        <v>11</v>
      </c>
      <c r="B61">
        <v>3.0000000000000001E-3</v>
      </c>
      <c r="C61" s="1">
        <v>0.59399999999999997</v>
      </c>
    </row>
    <row r="62" spans="1:3" x14ac:dyDescent="0.55000000000000004">
      <c r="A62">
        <v>11</v>
      </c>
      <c r="B62">
        <v>3.333333E-3</v>
      </c>
      <c r="C62" s="1">
        <v>0.41499999999999998</v>
      </c>
    </row>
    <row r="63" spans="1:3" x14ac:dyDescent="0.55000000000000004">
      <c r="A63">
        <v>11</v>
      </c>
      <c r="B63">
        <v>3.6666670000000002E-3</v>
      </c>
      <c r="C63" s="1">
        <v>0.28999999999999998</v>
      </c>
    </row>
    <row r="64" spans="1:3" x14ac:dyDescent="0.55000000000000004">
      <c r="A64">
        <v>11</v>
      </c>
      <c r="B64">
        <v>4.0000000000000001E-3</v>
      </c>
      <c r="C64" s="1">
        <v>0.20799999999999999</v>
      </c>
    </row>
    <row r="65" spans="1:3" x14ac:dyDescent="0.55000000000000004">
      <c r="A65">
        <v>11</v>
      </c>
      <c r="B65">
        <v>4.333333E-3</v>
      </c>
      <c r="C65" s="1">
        <v>0.158</v>
      </c>
    </row>
    <row r="66" spans="1:3" x14ac:dyDescent="0.55000000000000004">
      <c r="A66">
        <v>11</v>
      </c>
      <c r="B66">
        <v>4.6666670000000002E-3</v>
      </c>
      <c r="C66" s="1">
        <v>0.123</v>
      </c>
    </row>
    <row r="67" spans="1:3" x14ac:dyDescent="0.55000000000000004">
      <c r="A67">
        <v>11</v>
      </c>
      <c r="B67">
        <v>5.0000000000000001E-3</v>
      </c>
      <c r="C67" s="1">
        <v>9.6000000000000002E-2</v>
      </c>
    </row>
    <row r="68" spans="1:3" x14ac:dyDescent="0.55000000000000004">
      <c r="A68">
        <v>11</v>
      </c>
      <c r="B68">
        <v>5.333333E-3</v>
      </c>
      <c r="C68" s="1">
        <v>7.5999999999999998E-2</v>
      </c>
    </row>
    <row r="69" spans="1:3" x14ac:dyDescent="0.55000000000000004">
      <c r="A69">
        <v>11</v>
      </c>
      <c r="B69">
        <v>5.6666670000000002E-3</v>
      </c>
      <c r="C69" s="1">
        <v>6.0999999999999999E-2</v>
      </c>
    </row>
    <row r="70" spans="1:3" x14ac:dyDescent="0.55000000000000004">
      <c r="A70">
        <v>11</v>
      </c>
      <c r="B70">
        <v>6.0000000000000001E-3</v>
      </c>
      <c r="C70" s="1">
        <v>4.9000000000000002E-2</v>
      </c>
    </row>
    <row r="71" spans="1:3" x14ac:dyDescent="0.55000000000000004">
      <c r="A71">
        <v>12</v>
      </c>
      <c r="B71">
        <v>3.0000000000000001E-3</v>
      </c>
      <c r="C71" s="1">
        <v>0.72799999999999998</v>
      </c>
    </row>
    <row r="72" spans="1:3" x14ac:dyDescent="0.55000000000000004">
      <c r="A72">
        <v>12</v>
      </c>
      <c r="B72">
        <v>3.333333E-3</v>
      </c>
      <c r="C72" s="1">
        <v>0.55800000000000005</v>
      </c>
    </row>
    <row r="73" spans="1:3" x14ac:dyDescent="0.55000000000000004">
      <c r="A73">
        <v>12</v>
      </c>
      <c r="B73">
        <v>3.6666670000000002E-3</v>
      </c>
      <c r="C73" s="1">
        <v>0.40300000000000002</v>
      </c>
    </row>
    <row r="74" spans="1:3" x14ac:dyDescent="0.55000000000000004">
      <c r="A74">
        <v>12</v>
      </c>
      <c r="B74">
        <v>4.0000000000000001E-3</v>
      </c>
      <c r="C74" s="1">
        <v>0.28999999999999998</v>
      </c>
    </row>
    <row r="75" spans="1:3" x14ac:dyDescent="0.55000000000000004">
      <c r="A75">
        <v>12</v>
      </c>
      <c r="B75">
        <v>4.333333E-3</v>
      </c>
      <c r="C75" s="1">
        <v>0.21299999999999999</v>
      </c>
    </row>
    <row r="76" spans="1:3" x14ac:dyDescent="0.55000000000000004">
      <c r="A76">
        <v>12</v>
      </c>
      <c r="B76">
        <v>4.6666670000000002E-3</v>
      </c>
      <c r="C76" s="1">
        <v>0.16400000000000001</v>
      </c>
    </row>
    <row r="77" spans="1:3" x14ac:dyDescent="0.55000000000000004">
      <c r="A77">
        <v>12</v>
      </c>
      <c r="B77">
        <v>5.0000000000000001E-3</v>
      </c>
      <c r="C77" s="1">
        <v>0.13</v>
      </c>
    </row>
    <row r="78" spans="1:3" x14ac:dyDescent="0.55000000000000004">
      <c r="A78">
        <v>12</v>
      </c>
      <c r="B78">
        <v>5.333333E-3</v>
      </c>
      <c r="C78" s="1">
        <v>0.104</v>
      </c>
    </row>
    <row r="79" spans="1:3" x14ac:dyDescent="0.55000000000000004">
      <c r="A79">
        <v>12</v>
      </c>
      <c r="B79">
        <v>5.6666670000000002E-3</v>
      </c>
      <c r="C79" s="1">
        <v>8.3000000000000004E-2</v>
      </c>
    </row>
    <row r="80" spans="1:3" x14ac:dyDescent="0.55000000000000004">
      <c r="A80">
        <v>12</v>
      </c>
      <c r="B80">
        <v>6.0000000000000001E-3</v>
      </c>
      <c r="C80" s="1">
        <v>6.9000000000000006E-2</v>
      </c>
    </row>
    <row r="81" spans="1:3" x14ac:dyDescent="0.55000000000000004">
      <c r="A81">
        <v>13</v>
      </c>
      <c r="B81">
        <v>3.0000000000000001E-3</v>
      </c>
      <c r="C81" s="1">
        <v>0.84199999999999997</v>
      </c>
    </row>
    <row r="82" spans="1:3" x14ac:dyDescent="0.55000000000000004">
      <c r="A82">
        <v>13</v>
      </c>
      <c r="B82">
        <v>3.333333E-3</v>
      </c>
      <c r="C82" s="1">
        <v>0.69</v>
      </c>
    </row>
    <row r="83" spans="1:3" x14ac:dyDescent="0.55000000000000004">
      <c r="A83">
        <v>13</v>
      </c>
      <c r="B83">
        <v>3.6666670000000002E-3</v>
      </c>
      <c r="C83" s="1">
        <v>0.54</v>
      </c>
    </row>
    <row r="84" spans="1:3" x14ac:dyDescent="0.55000000000000004">
      <c r="A84">
        <v>13</v>
      </c>
      <c r="B84">
        <v>4.0000000000000001E-3</v>
      </c>
      <c r="C84" s="1">
        <v>0.39300000000000002</v>
      </c>
    </row>
    <row r="85" spans="1:3" x14ac:dyDescent="0.55000000000000004">
      <c r="A85">
        <v>13</v>
      </c>
      <c r="B85">
        <v>4.333333E-3</v>
      </c>
      <c r="C85" s="1">
        <v>0.28999999999999998</v>
      </c>
    </row>
    <row r="86" spans="1:3" x14ac:dyDescent="0.55000000000000004">
      <c r="A86">
        <v>13</v>
      </c>
      <c r="B86">
        <v>4.6666670000000002E-3</v>
      </c>
      <c r="C86" s="1">
        <v>0.218</v>
      </c>
    </row>
    <row r="87" spans="1:3" x14ac:dyDescent="0.55000000000000004">
      <c r="A87">
        <v>13</v>
      </c>
      <c r="B87">
        <v>5.0000000000000001E-3</v>
      </c>
      <c r="C87" s="1">
        <v>0.17100000000000001</v>
      </c>
    </row>
    <row r="88" spans="1:3" x14ac:dyDescent="0.55000000000000004">
      <c r="A88">
        <v>13</v>
      </c>
      <c r="B88">
        <v>5.333333E-3</v>
      </c>
      <c r="C88" s="1">
        <v>0.13700000000000001</v>
      </c>
    </row>
    <row r="89" spans="1:3" x14ac:dyDescent="0.55000000000000004">
      <c r="A89">
        <v>13</v>
      </c>
      <c r="B89">
        <v>5.6666670000000002E-3</v>
      </c>
      <c r="C89" s="1">
        <v>0.111</v>
      </c>
    </row>
    <row r="90" spans="1:3" x14ac:dyDescent="0.55000000000000004">
      <c r="A90">
        <v>13</v>
      </c>
      <c r="B90">
        <v>6.0000000000000001E-3</v>
      </c>
      <c r="C90" s="1">
        <v>0.09</v>
      </c>
    </row>
    <row r="91" spans="1:3" x14ac:dyDescent="0.55000000000000004">
      <c r="A91">
        <v>14</v>
      </c>
      <c r="B91">
        <v>3.0000000000000001E-3</v>
      </c>
      <c r="C91" s="1">
        <v>0.92100000000000004</v>
      </c>
    </row>
    <row r="92" spans="1:3" x14ac:dyDescent="0.55000000000000004">
      <c r="A92">
        <v>14</v>
      </c>
      <c r="B92">
        <v>3.333333E-3</v>
      </c>
      <c r="C92" s="1">
        <v>0.8</v>
      </c>
    </row>
    <row r="93" spans="1:3" x14ac:dyDescent="0.55000000000000004">
      <c r="A93">
        <v>14</v>
      </c>
      <c r="B93">
        <v>3.6666670000000002E-3</v>
      </c>
      <c r="C93" s="1">
        <v>0.65400000000000003</v>
      </c>
    </row>
    <row r="94" spans="1:3" x14ac:dyDescent="0.55000000000000004">
      <c r="A94">
        <v>14</v>
      </c>
      <c r="B94">
        <v>4.0000000000000001E-3</v>
      </c>
      <c r="C94" s="1">
        <v>0.51100000000000001</v>
      </c>
    </row>
    <row r="95" spans="1:3" x14ac:dyDescent="0.55000000000000004">
      <c r="A95">
        <v>14</v>
      </c>
      <c r="B95">
        <v>4.333333E-3</v>
      </c>
      <c r="C95" s="1">
        <v>0.38500000000000001</v>
      </c>
    </row>
    <row r="96" spans="1:3" x14ac:dyDescent="0.55000000000000004">
      <c r="A96">
        <v>14</v>
      </c>
      <c r="B96">
        <v>4.6666670000000002E-3</v>
      </c>
      <c r="C96" s="1">
        <v>0.28999999999999998</v>
      </c>
    </row>
    <row r="97" spans="1:3" x14ac:dyDescent="0.55000000000000004">
      <c r="A97">
        <v>14</v>
      </c>
      <c r="B97">
        <v>5.0000000000000001E-3</v>
      </c>
      <c r="C97" s="1">
        <v>0.222</v>
      </c>
    </row>
    <row r="98" spans="1:3" x14ac:dyDescent="0.55000000000000004">
      <c r="A98">
        <v>14</v>
      </c>
      <c r="B98">
        <v>5.333333E-3</v>
      </c>
      <c r="C98" s="1">
        <v>0.17699999999999999</v>
      </c>
    </row>
    <row r="99" spans="1:3" x14ac:dyDescent="0.55000000000000004">
      <c r="A99">
        <v>14</v>
      </c>
      <c r="B99">
        <v>5.6666670000000002E-3</v>
      </c>
      <c r="C99" s="1">
        <v>0.14399999999999999</v>
      </c>
    </row>
    <row r="100" spans="1:3" x14ac:dyDescent="0.55000000000000004">
      <c r="A100">
        <v>14</v>
      </c>
      <c r="B100">
        <v>6.0000000000000001E-3</v>
      </c>
      <c r="C100" s="1">
        <v>0.11899999999999999</v>
      </c>
    </row>
    <row r="101" spans="1:3" x14ac:dyDescent="0.55000000000000004">
      <c r="A101">
        <v>15</v>
      </c>
      <c r="B101">
        <v>3.0000000000000001E-3</v>
      </c>
      <c r="C101" s="1">
        <v>0.96599999999999997</v>
      </c>
    </row>
    <row r="102" spans="1:3" x14ac:dyDescent="0.55000000000000004">
      <c r="A102">
        <v>15</v>
      </c>
      <c r="B102">
        <v>3.333333E-3</v>
      </c>
      <c r="C102" s="1">
        <v>0.88500000000000001</v>
      </c>
    </row>
    <row r="103" spans="1:3" x14ac:dyDescent="0.55000000000000004">
      <c r="A103">
        <v>15</v>
      </c>
      <c r="B103">
        <v>3.6666670000000002E-3</v>
      </c>
      <c r="C103" s="1">
        <v>0.76</v>
      </c>
    </row>
    <row r="104" spans="1:3" x14ac:dyDescent="0.55000000000000004">
      <c r="A104">
        <v>15</v>
      </c>
      <c r="B104">
        <v>4.0000000000000001E-3</v>
      </c>
      <c r="C104" s="1">
        <v>0.627</v>
      </c>
    </row>
    <row r="105" spans="1:3" x14ac:dyDescent="0.55000000000000004">
      <c r="A105">
        <v>15</v>
      </c>
      <c r="B105">
        <v>4.333333E-3</v>
      </c>
      <c r="C105" s="1">
        <v>0.49299999999999999</v>
      </c>
    </row>
    <row r="106" spans="1:3" x14ac:dyDescent="0.55000000000000004">
      <c r="A106">
        <v>15</v>
      </c>
      <c r="B106">
        <v>4.6666670000000002E-3</v>
      </c>
      <c r="C106" s="1">
        <v>0.379</v>
      </c>
    </row>
    <row r="107" spans="1:3" x14ac:dyDescent="0.55000000000000004">
      <c r="A107">
        <v>15</v>
      </c>
      <c r="B107">
        <v>5.0000000000000001E-3</v>
      </c>
      <c r="C107" s="1">
        <v>0.28999999999999998</v>
      </c>
    </row>
    <row r="108" spans="1:3" x14ac:dyDescent="0.55000000000000004">
      <c r="A108">
        <v>15</v>
      </c>
      <c r="B108">
        <v>5.333333E-3</v>
      </c>
      <c r="C108" s="1">
        <v>0.22600000000000001</v>
      </c>
    </row>
    <row r="109" spans="1:3" x14ac:dyDescent="0.55000000000000004">
      <c r="A109">
        <v>15</v>
      </c>
      <c r="B109">
        <v>5.6666670000000002E-3</v>
      </c>
      <c r="C109" s="1">
        <v>0.183</v>
      </c>
    </row>
    <row r="110" spans="1:3" x14ac:dyDescent="0.55000000000000004">
      <c r="A110">
        <v>15</v>
      </c>
      <c r="B110">
        <v>6.0000000000000001E-3</v>
      </c>
      <c r="C110" s="1">
        <v>0.15</v>
      </c>
    </row>
    <row r="111" spans="1:3" x14ac:dyDescent="0.55000000000000004">
      <c r="A111">
        <v>16</v>
      </c>
      <c r="B111">
        <v>3.0000000000000001E-3</v>
      </c>
      <c r="C111" s="1">
        <v>0.99</v>
      </c>
    </row>
    <row r="112" spans="1:3" x14ac:dyDescent="0.55000000000000004">
      <c r="A112">
        <v>16</v>
      </c>
      <c r="B112">
        <v>3.333333E-3</v>
      </c>
      <c r="C112" s="1">
        <v>0.94199999999999995</v>
      </c>
    </row>
    <row r="113" spans="1:3" x14ac:dyDescent="0.55000000000000004">
      <c r="A113">
        <v>16</v>
      </c>
      <c r="B113">
        <v>3.6666670000000002E-3</v>
      </c>
      <c r="C113" s="1">
        <v>0.85</v>
      </c>
    </row>
    <row r="114" spans="1:3" x14ac:dyDescent="0.55000000000000004">
      <c r="A114">
        <v>16</v>
      </c>
      <c r="B114">
        <v>4.0000000000000001E-3</v>
      </c>
      <c r="C114" s="1">
        <v>0.72899999999999998</v>
      </c>
    </row>
    <row r="115" spans="1:3" x14ac:dyDescent="0.55000000000000004">
      <c r="A115">
        <v>16</v>
      </c>
      <c r="B115">
        <v>4.333333E-3</v>
      </c>
      <c r="C115" s="1">
        <v>0.60499999999999998</v>
      </c>
    </row>
    <row r="116" spans="1:3" x14ac:dyDescent="0.55000000000000004">
      <c r="A116">
        <v>16</v>
      </c>
      <c r="B116">
        <v>4.6666670000000002E-3</v>
      </c>
      <c r="C116" s="1">
        <v>0.47699999999999998</v>
      </c>
    </row>
    <row r="117" spans="1:3" x14ac:dyDescent="0.55000000000000004">
      <c r="A117">
        <v>16</v>
      </c>
      <c r="B117">
        <v>5.0000000000000001E-3</v>
      </c>
      <c r="C117" s="1">
        <v>0.372</v>
      </c>
    </row>
    <row r="118" spans="1:3" x14ac:dyDescent="0.55000000000000004">
      <c r="A118">
        <v>16</v>
      </c>
      <c r="B118">
        <v>5.333333E-3</v>
      </c>
      <c r="C118" s="1">
        <v>0.28999999999999998</v>
      </c>
    </row>
    <row r="119" spans="1:3" x14ac:dyDescent="0.55000000000000004">
      <c r="A119">
        <v>16</v>
      </c>
      <c r="B119">
        <v>5.6666670000000002E-3</v>
      </c>
      <c r="C119" s="1">
        <v>0.23</v>
      </c>
    </row>
    <row r="120" spans="1:3" x14ac:dyDescent="0.55000000000000004">
      <c r="A120">
        <v>16</v>
      </c>
      <c r="B120">
        <v>6.0000000000000001E-3</v>
      </c>
      <c r="C120" s="1">
        <v>0.188</v>
      </c>
    </row>
    <row r="121" spans="1:3" x14ac:dyDescent="0.55000000000000004">
      <c r="A121">
        <v>17</v>
      </c>
      <c r="B121">
        <v>3.0000000000000001E-3</v>
      </c>
      <c r="C121" s="1">
        <v>0.997</v>
      </c>
    </row>
    <row r="122" spans="1:3" x14ac:dyDescent="0.55000000000000004">
      <c r="A122">
        <v>17</v>
      </c>
      <c r="B122">
        <v>3.333333E-3</v>
      </c>
      <c r="C122" s="1">
        <v>0.97499999999999998</v>
      </c>
    </row>
    <row r="123" spans="1:3" x14ac:dyDescent="0.55000000000000004">
      <c r="A123">
        <v>17</v>
      </c>
      <c r="B123">
        <v>3.6666670000000002E-3</v>
      </c>
      <c r="C123" s="1">
        <v>0.91400000000000003</v>
      </c>
    </row>
    <row r="124" spans="1:3" x14ac:dyDescent="0.55000000000000004">
      <c r="A124">
        <v>17</v>
      </c>
      <c r="B124">
        <v>4.0000000000000001E-3</v>
      </c>
      <c r="C124" s="1">
        <v>0.81599999999999995</v>
      </c>
    </row>
    <row r="125" spans="1:3" x14ac:dyDescent="0.55000000000000004">
      <c r="A125">
        <v>17</v>
      </c>
      <c r="B125">
        <v>4.333333E-3</v>
      </c>
      <c r="C125" s="1">
        <v>0.69899999999999995</v>
      </c>
    </row>
    <row r="126" spans="1:3" x14ac:dyDescent="0.55000000000000004">
      <c r="A126">
        <v>17</v>
      </c>
      <c r="B126">
        <v>4.6666670000000002E-3</v>
      </c>
      <c r="C126" s="1">
        <v>0.58199999999999996</v>
      </c>
    </row>
    <row r="127" spans="1:3" x14ac:dyDescent="0.55000000000000004">
      <c r="A127">
        <v>17</v>
      </c>
      <c r="B127">
        <v>5.0000000000000001E-3</v>
      </c>
      <c r="C127" s="1">
        <v>0.46500000000000002</v>
      </c>
    </row>
    <row r="128" spans="1:3" x14ac:dyDescent="0.55000000000000004">
      <c r="A128">
        <v>17</v>
      </c>
      <c r="B128">
        <v>5.333333E-3</v>
      </c>
      <c r="C128" s="1">
        <v>0.36799999999999999</v>
      </c>
    </row>
    <row r="129" spans="1:3" x14ac:dyDescent="0.55000000000000004">
      <c r="A129">
        <v>17</v>
      </c>
      <c r="B129">
        <v>5.6666670000000002E-3</v>
      </c>
      <c r="C129" s="1">
        <v>0.28999999999999998</v>
      </c>
    </row>
    <row r="130" spans="1:3" x14ac:dyDescent="0.55000000000000004">
      <c r="A130">
        <v>17</v>
      </c>
      <c r="B130">
        <v>6.0000000000000001E-3</v>
      </c>
      <c r="C130" s="1">
        <v>0.23300000000000001</v>
      </c>
    </row>
    <row r="131" spans="1:3" x14ac:dyDescent="0.55000000000000004">
      <c r="A131">
        <v>18</v>
      </c>
      <c r="B131">
        <v>3.0000000000000001E-3</v>
      </c>
      <c r="C131" s="1">
        <v>0.999</v>
      </c>
    </row>
    <row r="132" spans="1:3" x14ac:dyDescent="0.55000000000000004">
      <c r="A132">
        <v>18</v>
      </c>
      <c r="B132">
        <v>3.333333E-3</v>
      </c>
      <c r="C132" s="1">
        <v>0.99199999999999999</v>
      </c>
    </row>
    <row r="133" spans="1:3" x14ac:dyDescent="0.55000000000000004">
      <c r="A133">
        <v>18</v>
      </c>
      <c r="B133">
        <v>3.6666670000000002E-3</v>
      </c>
      <c r="C133" s="1">
        <v>0.95699999999999996</v>
      </c>
    </row>
    <row r="134" spans="1:3" x14ac:dyDescent="0.55000000000000004">
      <c r="A134">
        <v>18</v>
      </c>
      <c r="B134">
        <v>4.0000000000000001E-3</v>
      </c>
      <c r="C134" s="1">
        <v>0.88500000000000001</v>
      </c>
    </row>
    <row r="135" spans="1:3" x14ac:dyDescent="0.55000000000000004">
      <c r="A135">
        <v>18</v>
      </c>
      <c r="B135">
        <v>4.333333E-3</v>
      </c>
      <c r="C135" s="1">
        <v>0.78400000000000003</v>
      </c>
    </row>
    <row r="136" spans="1:3" x14ac:dyDescent="0.55000000000000004">
      <c r="A136">
        <v>18</v>
      </c>
      <c r="B136">
        <v>4.6666670000000002E-3</v>
      </c>
      <c r="C136" s="1">
        <v>0.67</v>
      </c>
    </row>
    <row r="137" spans="1:3" x14ac:dyDescent="0.55000000000000004">
      <c r="A137">
        <v>18</v>
      </c>
      <c r="B137">
        <v>5.0000000000000001E-3</v>
      </c>
      <c r="C137" s="1">
        <v>0.55700000000000005</v>
      </c>
    </row>
    <row r="138" spans="1:3" x14ac:dyDescent="0.55000000000000004">
      <c r="A138">
        <v>18</v>
      </c>
      <c r="B138">
        <v>5.333333E-3</v>
      </c>
      <c r="C138" s="1">
        <v>0.45300000000000001</v>
      </c>
    </row>
    <row r="139" spans="1:3" x14ac:dyDescent="0.55000000000000004">
      <c r="A139">
        <v>18</v>
      </c>
      <c r="B139">
        <v>5.6666670000000002E-3</v>
      </c>
      <c r="C139" s="1">
        <v>0.36299999999999999</v>
      </c>
    </row>
    <row r="140" spans="1:3" x14ac:dyDescent="0.55000000000000004">
      <c r="A140">
        <v>18</v>
      </c>
      <c r="B140">
        <v>6.0000000000000001E-3</v>
      </c>
      <c r="C140" s="1">
        <v>0.28999999999999998</v>
      </c>
    </row>
    <row r="141" spans="1:3" x14ac:dyDescent="0.55000000000000004">
      <c r="A141">
        <v>19</v>
      </c>
      <c r="B141">
        <v>3.0000000000000001E-3</v>
      </c>
      <c r="C141" s="1">
        <v>1</v>
      </c>
    </row>
    <row r="142" spans="1:3" x14ac:dyDescent="0.55000000000000004">
      <c r="A142">
        <v>19</v>
      </c>
      <c r="B142">
        <v>3.333333E-3</v>
      </c>
      <c r="C142" s="1">
        <v>0.997</v>
      </c>
    </row>
    <row r="143" spans="1:3" x14ac:dyDescent="0.55000000000000004">
      <c r="A143">
        <v>19</v>
      </c>
      <c r="B143">
        <v>3.6666670000000002E-3</v>
      </c>
      <c r="C143" s="1">
        <v>0.98099999999999998</v>
      </c>
    </row>
    <row r="144" spans="1:3" x14ac:dyDescent="0.55000000000000004">
      <c r="A144">
        <v>19</v>
      </c>
      <c r="B144">
        <v>4.0000000000000001E-3</v>
      </c>
      <c r="C144" s="1">
        <v>0.93500000000000005</v>
      </c>
    </row>
    <row r="145" spans="1:3" x14ac:dyDescent="0.55000000000000004">
      <c r="A145">
        <v>19</v>
      </c>
      <c r="B145">
        <v>4.333333E-3</v>
      </c>
      <c r="C145" s="1">
        <v>0.85499999999999998</v>
      </c>
    </row>
    <row r="146" spans="1:3" x14ac:dyDescent="0.55000000000000004">
      <c r="A146">
        <v>19</v>
      </c>
      <c r="B146">
        <v>4.6666670000000002E-3</v>
      </c>
      <c r="C146" s="1">
        <v>0.753</v>
      </c>
    </row>
    <row r="147" spans="1:3" x14ac:dyDescent="0.55000000000000004">
      <c r="A147">
        <v>19</v>
      </c>
      <c r="B147">
        <v>5.0000000000000001E-3</v>
      </c>
      <c r="C147" s="1">
        <v>0.64900000000000002</v>
      </c>
    </row>
    <row r="148" spans="1:3" x14ac:dyDescent="0.55000000000000004">
      <c r="A148">
        <v>19</v>
      </c>
      <c r="B148">
        <v>5.333333E-3</v>
      </c>
      <c r="C148" s="1">
        <v>0.53900000000000003</v>
      </c>
    </row>
    <row r="149" spans="1:3" x14ac:dyDescent="0.55000000000000004">
      <c r="A149">
        <v>19</v>
      </c>
      <c r="B149">
        <v>5.6666670000000002E-3</v>
      </c>
      <c r="C149" s="1">
        <v>0.443</v>
      </c>
    </row>
    <row r="150" spans="1:3" x14ac:dyDescent="0.55000000000000004">
      <c r="A150">
        <v>19</v>
      </c>
      <c r="B150">
        <v>6.0000000000000001E-3</v>
      </c>
      <c r="C150" s="1">
        <v>0.36</v>
      </c>
    </row>
    <row r="151" spans="1:3" x14ac:dyDescent="0.55000000000000004">
      <c r="A151">
        <v>20</v>
      </c>
      <c r="B151">
        <v>3.0000000000000001E-3</v>
      </c>
      <c r="C151" s="1">
        <v>1</v>
      </c>
    </row>
    <row r="152" spans="1:3" x14ac:dyDescent="0.55000000000000004">
      <c r="A152">
        <v>20</v>
      </c>
      <c r="B152">
        <v>3.333333E-3</v>
      </c>
      <c r="C152" s="1">
        <v>0.999</v>
      </c>
    </row>
    <row r="153" spans="1:3" x14ac:dyDescent="0.55000000000000004">
      <c r="A153">
        <v>20</v>
      </c>
      <c r="B153">
        <v>3.6666670000000002E-3</v>
      </c>
      <c r="C153" s="1">
        <v>0.99299999999999999</v>
      </c>
    </row>
    <row r="154" spans="1:3" x14ac:dyDescent="0.55000000000000004">
      <c r="A154">
        <v>20</v>
      </c>
      <c r="B154">
        <v>4.0000000000000001E-3</v>
      </c>
      <c r="C154" s="1">
        <v>0.96599999999999997</v>
      </c>
    </row>
    <row r="155" spans="1:3" x14ac:dyDescent="0.55000000000000004">
      <c r="A155">
        <v>20</v>
      </c>
      <c r="B155">
        <v>4.333333E-3</v>
      </c>
      <c r="C155" s="1">
        <v>0.91</v>
      </c>
    </row>
    <row r="156" spans="1:3" x14ac:dyDescent="0.55000000000000004">
      <c r="A156">
        <v>20</v>
      </c>
      <c r="B156">
        <v>4.6666670000000002E-3</v>
      </c>
      <c r="C156" s="1">
        <v>0.82699999999999996</v>
      </c>
    </row>
    <row r="157" spans="1:3" x14ac:dyDescent="0.55000000000000004">
      <c r="A157">
        <v>20</v>
      </c>
      <c r="B157">
        <v>5.0000000000000001E-3</v>
      </c>
      <c r="C157" s="1">
        <v>0.72799999999999998</v>
      </c>
    </row>
    <row r="158" spans="1:3" x14ac:dyDescent="0.55000000000000004">
      <c r="A158">
        <v>20</v>
      </c>
      <c r="B158">
        <v>5.333333E-3</v>
      </c>
      <c r="C158" s="1">
        <v>0.621</v>
      </c>
    </row>
    <row r="159" spans="1:3" x14ac:dyDescent="0.55000000000000004">
      <c r="A159">
        <v>20</v>
      </c>
      <c r="B159">
        <v>5.6666670000000002E-3</v>
      </c>
      <c r="C159" s="1">
        <v>0.52300000000000002</v>
      </c>
    </row>
    <row r="160" spans="1:3" x14ac:dyDescent="0.55000000000000004">
      <c r="A160">
        <v>20</v>
      </c>
      <c r="B160">
        <v>6.0000000000000001E-3</v>
      </c>
      <c r="C160" s="1">
        <v>0.433</v>
      </c>
    </row>
    <row r="161" spans="1:3" x14ac:dyDescent="0.55000000000000004">
      <c r="A161">
        <v>21</v>
      </c>
      <c r="B161">
        <v>3.0000000000000001E-3</v>
      </c>
      <c r="C161" s="1">
        <v>1</v>
      </c>
    </row>
    <row r="162" spans="1:3" x14ac:dyDescent="0.55000000000000004">
      <c r="A162">
        <v>21</v>
      </c>
      <c r="B162">
        <v>3.333333E-3</v>
      </c>
      <c r="C162" s="1">
        <v>1</v>
      </c>
    </row>
    <row r="163" spans="1:3" x14ac:dyDescent="0.55000000000000004">
      <c r="A163">
        <v>21</v>
      </c>
      <c r="B163">
        <v>3.6666670000000002E-3</v>
      </c>
      <c r="C163" s="1">
        <v>0.998</v>
      </c>
    </row>
    <row r="164" spans="1:3" x14ac:dyDescent="0.55000000000000004">
      <c r="A164">
        <v>21</v>
      </c>
      <c r="B164">
        <v>4.0000000000000001E-3</v>
      </c>
      <c r="C164" s="1">
        <v>0.98499999999999999</v>
      </c>
    </row>
    <row r="165" spans="1:3" x14ac:dyDescent="0.55000000000000004">
      <c r="A165">
        <v>21</v>
      </c>
      <c r="B165">
        <v>4.333333E-3</v>
      </c>
      <c r="C165" s="1">
        <v>0.94799999999999995</v>
      </c>
    </row>
    <row r="166" spans="1:3" x14ac:dyDescent="0.55000000000000004">
      <c r="A166">
        <v>21</v>
      </c>
      <c r="B166">
        <v>4.6666670000000002E-3</v>
      </c>
      <c r="C166" s="1">
        <v>0.88400000000000001</v>
      </c>
    </row>
    <row r="167" spans="1:3" x14ac:dyDescent="0.55000000000000004">
      <c r="A167">
        <v>21</v>
      </c>
      <c r="B167">
        <v>5.0000000000000001E-3</v>
      </c>
      <c r="C167" s="1">
        <v>0.8</v>
      </c>
    </row>
    <row r="168" spans="1:3" x14ac:dyDescent="0.55000000000000004">
      <c r="A168">
        <v>21</v>
      </c>
      <c r="B168">
        <v>5.333333E-3</v>
      </c>
      <c r="C168" s="1">
        <v>0.70299999999999996</v>
      </c>
    </row>
    <row r="169" spans="1:3" x14ac:dyDescent="0.55000000000000004">
      <c r="A169">
        <v>21</v>
      </c>
      <c r="B169">
        <v>5.6666670000000002E-3</v>
      </c>
      <c r="C169" s="1">
        <v>0.61</v>
      </c>
    </row>
    <row r="170" spans="1:3" x14ac:dyDescent="0.55000000000000004">
      <c r="A170">
        <v>21</v>
      </c>
      <c r="B170">
        <v>6.0000000000000001E-3</v>
      </c>
      <c r="C170" s="1">
        <v>0.51100000000000001</v>
      </c>
    </row>
    <row r="171" spans="1:3" x14ac:dyDescent="0.55000000000000004">
      <c r="A171">
        <v>22</v>
      </c>
      <c r="B171">
        <v>3.0000000000000001E-3</v>
      </c>
      <c r="C171" s="1">
        <v>1</v>
      </c>
    </row>
    <row r="172" spans="1:3" x14ac:dyDescent="0.55000000000000004">
      <c r="A172">
        <v>22</v>
      </c>
      <c r="B172">
        <v>3.333333E-3</v>
      </c>
      <c r="C172" s="1">
        <v>1</v>
      </c>
    </row>
    <row r="173" spans="1:3" x14ac:dyDescent="0.55000000000000004">
      <c r="A173">
        <v>22</v>
      </c>
      <c r="B173">
        <v>3.6666670000000002E-3</v>
      </c>
      <c r="C173" s="1">
        <v>0.999</v>
      </c>
    </row>
    <row r="174" spans="1:3" x14ac:dyDescent="0.55000000000000004">
      <c r="A174">
        <v>22</v>
      </c>
      <c r="B174">
        <v>4.0000000000000001E-3</v>
      </c>
      <c r="C174" s="1">
        <v>0.99399999999999999</v>
      </c>
    </row>
    <row r="175" spans="1:3" x14ac:dyDescent="0.55000000000000004">
      <c r="A175">
        <v>22</v>
      </c>
      <c r="B175">
        <v>4.333333E-3</v>
      </c>
      <c r="C175" s="1">
        <v>0.97299999999999998</v>
      </c>
    </row>
    <row r="176" spans="1:3" x14ac:dyDescent="0.55000000000000004">
      <c r="A176">
        <v>22</v>
      </c>
      <c r="B176">
        <v>4.6666670000000002E-3</v>
      </c>
      <c r="C176" s="1">
        <v>0.92900000000000005</v>
      </c>
    </row>
    <row r="177" spans="1:3" x14ac:dyDescent="0.55000000000000004">
      <c r="A177">
        <v>22</v>
      </c>
      <c r="B177">
        <v>5.0000000000000001E-3</v>
      </c>
      <c r="C177" s="1">
        <v>0.86</v>
      </c>
    </row>
    <row r="178" spans="1:3" x14ac:dyDescent="0.55000000000000004">
      <c r="A178">
        <v>22</v>
      </c>
      <c r="B178">
        <v>5.333333E-3</v>
      </c>
      <c r="C178" s="1">
        <v>0.77200000000000002</v>
      </c>
    </row>
    <row r="179" spans="1:3" x14ac:dyDescent="0.55000000000000004">
      <c r="A179">
        <v>22</v>
      </c>
      <c r="B179">
        <v>5.6666670000000002E-3</v>
      </c>
      <c r="C179" s="1">
        <v>0.68100000000000005</v>
      </c>
    </row>
    <row r="180" spans="1:3" x14ac:dyDescent="0.55000000000000004">
      <c r="A180">
        <v>22</v>
      </c>
      <c r="B180">
        <v>6.0000000000000001E-3</v>
      </c>
      <c r="C180" s="1">
        <v>0.59099999999999997</v>
      </c>
    </row>
    <row r="181" spans="1:3" x14ac:dyDescent="0.55000000000000004">
      <c r="A181">
        <v>23</v>
      </c>
      <c r="B181">
        <v>3.0000000000000001E-3</v>
      </c>
      <c r="C181" s="1">
        <v>1</v>
      </c>
    </row>
    <row r="182" spans="1:3" x14ac:dyDescent="0.55000000000000004">
      <c r="A182">
        <v>23</v>
      </c>
      <c r="B182">
        <v>3.333333E-3</v>
      </c>
      <c r="C182" s="1">
        <v>1</v>
      </c>
    </row>
    <row r="183" spans="1:3" x14ac:dyDescent="0.55000000000000004">
      <c r="A183">
        <v>23</v>
      </c>
      <c r="B183">
        <v>3.6666670000000002E-3</v>
      </c>
      <c r="C183" s="1">
        <v>1</v>
      </c>
    </row>
    <row r="184" spans="1:3" x14ac:dyDescent="0.55000000000000004">
      <c r="A184">
        <v>23</v>
      </c>
      <c r="B184">
        <v>4.0000000000000001E-3</v>
      </c>
      <c r="C184" s="1">
        <v>0.998</v>
      </c>
    </row>
    <row r="185" spans="1:3" x14ac:dyDescent="0.55000000000000004">
      <c r="A185">
        <v>23</v>
      </c>
      <c r="B185">
        <v>4.333333E-3</v>
      </c>
      <c r="C185" s="1">
        <v>0.98899999999999999</v>
      </c>
    </row>
    <row r="186" spans="1:3" x14ac:dyDescent="0.55000000000000004">
      <c r="A186">
        <v>23</v>
      </c>
      <c r="B186">
        <v>4.6666670000000002E-3</v>
      </c>
      <c r="C186" s="1">
        <v>0.95899999999999996</v>
      </c>
    </row>
    <row r="187" spans="1:3" x14ac:dyDescent="0.55000000000000004">
      <c r="A187">
        <v>23</v>
      </c>
      <c r="B187">
        <v>5.0000000000000001E-3</v>
      </c>
      <c r="C187" s="1">
        <v>0.90600000000000003</v>
      </c>
    </row>
    <row r="188" spans="1:3" x14ac:dyDescent="0.55000000000000004">
      <c r="A188">
        <v>23</v>
      </c>
      <c r="B188">
        <v>5.333333E-3</v>
      </c>
      <c r="C188" s="1">
        <v>0.83599999999999997</v>
      </c>
    </row>
    <row r="189" spans="1:3" x14ac:dyDescent="0.55000000000000004">
      <c r="A189">
        <v>23</v>
      </c>
      <c r="B189">
        <v>5.6666670000000002E-3</v>
      </c>
      <c r="C189" s="1">
        <v>0.749</v>
      </c>
    </row>
    <row r="190" spans="1:3" x14ac:dyDescent="0.55000000000000004">
      <c r="A190">
        <v>23</v>
      </c>
      <c r="B190">
        <v>6.0000000000000001E-3</v>
      </c>
      <c r="C190" s="1">
        <v>0.66</v>
      </c>
    </row>
    <row r="191" spans="1:3" x14ac:dyDescent="0.55000000000000004">
      <c r="A191">
        <v>24</v>
      </c>
      <c r="B191">
        <v>3.0000000000000001E-3</v>
      </c>
      <c r="C191" s="1">
        <v>1</v>
      </c>
    </row>
    <row r="192" spans="1:3" x14ac:dyDescent="0.55000000000000004">
      <c r="A192">
        <v>24</v>
      </c>
      <c r="B192">
        <v>3.333333E-3</v>
      </c>
      <c r="C192" s="1">
        <v>1</v>
      </c>
    </row>
    <row r="193" spans="1:3" x14ac:dyDescent="0.55000000000000004">
      <c r="A193">
        <v>24</v>
      </c>
      <c r="B193">
        <v>3.6666670000000002E-3</v>
      </c>
      <c r="C193" s="1">
        <v>1</v>
      </c>
    </row>
    <row r="194" spans="1:3" x14ac:dyDescent="0.55000000000000004">
      <c r="A194">
        <v>24</v>
      </c>
      <c r="B194">
        <v>4.0000000000000001E-3</v>
      </c>
      <c r="C194" s="1">
        <v>0.999</v>
      </c>
    </row>
    <row r="195" spans="1:3" x14ac:dyDescent="0.55000000000000004">
      <c r="A195">
        <v>24</v>
      </c>
      <c r="B195">
        <v>4.333333E-3</v>
      </c>
      <c r="C195" s="1">
        <v>0.99399999999999999</v>
      </c>
    </row>
    <row r="196" spans="1:3" x14ac:dyDescent="0.55000000000000004">
      <c r="A196">
        <v>24</v>
      </c>
      <c r="B196">
        <v>4.6666670000000002E-3</v>
      </c>
      <c r="C196" s="1">
        <v>0.97899999999999998</v>
      </c>
    </row>
    <row r="197" spans="1:3" x14ac:dyDescent="0.55000000000000004">
      <c r="A197">
        <v>24</v>
      </c>
      <c r="B197">
        <v>5.0000000000000001E-3</v>
      </c>
      <c r="C197" s="1">
        <v>0.94099999999999995</v>
      </c>
    </row>
    <row r="198" spans="1:3" x14ac:dyDescent="0.55000000000000004">
      <c r="A198">
        <v>24</v>
      </c>
      <c r="B198">
        <v>5.333333E-3</v>
      </c>
      <c r="C198" s="1">
        <v>0.88400000000000001</v>
      </c>
    </row>
    <row r="199" spans="1:3" x14ac:dyDescent="0.55000000000000004">
      <c r="A199">
        <v>24</v>
      </c>
      <c r="B199">
        <v>5.6666670000000002E-3</v>
      </c>
      <c r="C199" s="1">
        <v>0.81100000000000005</v>
      </c>
    </row>
    <row r="200" spans="1:3" x14ac:dyDescent="0.55000000000000004">
      <c r="A200">
        <v>24</v>
      </c>
      <c r="B200">
        <v>6.0000000000000001E-3</v>
      </c>
      <c r="C200" s="1">
        <v>0.72899999999999998</v>
      </c>
    </row>
    <row r="201" spans="1:3" x14ac:dyDescent="0.55000000000000004">
      <c r="A201">
        <v>25</v>
      </c>
      <c r="B201">
        <v>3.0000000000000001E-3</v>
      </c>
      <c r="C201" s="1">
        <v>1</v>
      </c>
    </row>
    <row r="202" spans="1:3" x14ac:dyDescent="0.55000000000000004">
      <c r="A202">
        <v>25</v>
      </c>
      <c r="B202">
        <v>3.333333E-3</v>
      </c>
      <c r="C202" s="1">
        <v>1</v>
      </c>
    </row>
    <row r="203" spans="1:3" x14ac:dyDescent="0.55000000000000004">
      <c r="A203">
        <v>25</v>
      </c>
      <c r="B203">
        <v>3.6666670000000002E-3</v>
      </c>
      <c r="C203" s="1">
        <v>1</v>
      </c>
    </row>
    <row r="204" spans="1:3" x14ac:dyDescent="0.55000000000000004">
      <c r="A204">
        <v>25</v>
      </c>
      <c r="B204">
        <v>4.0000000000000001E-3</v>
      </c>
      <c r="C204" s="1">
        <v>1</v>
      </c>
    </row>
    <row r="205" spans="1:3" x14ac:dyDescent="0.55000000000000004">
      <c r="A205">
        <v>25</v>
      </c>
      <c r="B205">
        <v>4.333333E-3</v>
      </c>
      <c r="C205" s="1">
        <v>0.998</v>
      </c>
    </row>
    <row r="206" spans="1:3" x14ac:dyDescent="0.55000000000000004">
      <c r="A206">
        <v>25</v>
      </c>
      <c r="B206">
        <v>4.6666670000000002E-3</v>
      </c>
      <c r="C206" s="1">
        <v>0.99</v>
      </c>
    </row>
    <row r="207" spans="1:3" x14ac:dyDescent="0.55000000000000004">
      <c r="A207">
        <v>25</v>
      </c>
      <c r="B207">
        <v>5.0000000000000001E-3</v>
      </c>
      <c r="C207" s="1">
        <v>0.96599999999999997</v>
      </c>
    </row>
    <row r="208" spans="1:3" x14ac:dyDescent="0.55000000000000004">
      <c r="A208">
        <v>25</v>
      </c>
      <c r="B208">
        <v>5.333333E-3</v>
      </c>
      <c r="C208" s="1">
        <v>0.92400000000000004</v>
      </c>
    </row>
    <row r="209" spans="1:3" x14ac:dyDescent="0.55000000000000004">
      <c r="A209">
        <v>25</v>
      </c>
      <c r="B209">
        <v>5.6666670000000002E-3</v>
      </c>
      <c r="C209" s="1">
        <v>0.86299999999999999</v>
      </c>
    </row>
    <row r="210" spans="1:3" x14ac:dyDescent="0.55000000000000004">
      <c r="A210">
        <v>25</v>
      </c>
      <c r="B210">
        <v>6.0000000000000001E-3</v>
      </c>
      <c r="C210" s="1">
        <v>0.78800000000000003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C469-A707-4895-9DB7-5AAAA89A18C6}">
  <dimension ref="A1:C6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5</v>
      </c>
      <c r="C1" s="1">
        <v>0.41799999999999998</v>
      </c>
    </row>
    <row r="2" spans="1:3" x14ac:dyDescent="0.55000000000000004">
      <c r="A2">
        <v>0.1</v>
      </c>
      <c r="B2">
        <v>6</v>
      </c>
      <c r="C2" s="1">
        <v>0.41399999999999998</v>
      </c>
    </row>
    <row r="3" spans="1:3" x14ac:dyDescent="0.55000000000000004">
      <c r="A3">
        <v>0.1</v>
      </c>
      <c r="B3">
        <v>7</v>
      </c>
      <c r="C3" s="1">
        <v>0.41</v>
      </c>
    </row>
    <row r="4" spans="1:3" x14ac:dyDescent="0.55000000000000004">
      <c r="A4">
        <v>0.1</v>
      </c>
      <c r="B4">
        <v>8</v>
      </c>
      <c r="C4" s="1">
        <v>0.40600000000000003</v>
      </c>
    </row>
    <row r="5" spans="1:3" x14ac:dyDescent="0.55000000000000004">
      <c r="A5">
        <v>0.1</v>
      </c>
      <c r="B5">
        <v>9</v>
      </c>
      <c r="C5" s="1">
        <v>0.40699999999999997</v>
      </c>
    </row>
    <row r="6" spans="1:3" x14ac:dyDescent="0.55000000000000004">
      <c r="A6">
        <v>0.1</v>
      </c>
      <c r="B6">
        <v>10</v>
      </c>
      <c r="C6" s="1">
        <v>0.40400000000000003</v>
      </c>
    </row>
    <row r="7" spans="1:3" x14ac:dyDescent="0.55000000000000004">
      <c r="A7">
        <v>0.2</v>
      </c>
      <c r="B7">
        <v>5</v>
      </c>
      <c r="C7" s="1">
        <v>0.40500000000000003</v>
      </c>
    </row>
    <row r="8" spans="1:3" x14ac:dyDescent="0.55000000000000004">
      <c r="A8">
        <v>0.2</v>
      </c>
      <c r="B8">
        <v>6</v>
      </c>
      <c r="C8" s="1">
        <v>0.40400000000000003</v>
      </c>
    </row>
    <row r="9" spans="1:3" x14ac:dyDescent="0.55000000000000004">
      <c r="A9">
        <v>0.2</v>
      </c>
      <c r="B9">
        <v>7</v>
      </c>
      <c r="C9" s="1">
        <v>0.40600000000000003</v>
      </c>
    </row>
    <row r="10" spans="1:3" x14ac:dyDescent="0.55000000000000004">
      <c r="A10">
        <v>0.2</v>
      </c>
      <c r="B10">
        <v>8</v>
      </c>
      <c r="C10" s="1">
        <v>0.40200000000000002</v>
      </c>
    </row>
    <row r="11" spans="1:3" x14ac:dyDescent="0.55000000000000004">
      <c r="A11">
        <v>0.2</v>
      </c>
      <c r="B11">
        <v>9</v>
      </c>
      <c r="C11" s="1">
        <v>0.40200000000000002</v>
      </c>
    </row>
    <row r="12" spans="1:3" x14ac:dyDescent="0.55000000000000004">
      <c r="A12">
        <v>0.2</v>
      </c>
      <c r="B12">
        <v>10</v>
      </c>
      <c r="C12" s="1">
        <v>0.39800000000000002</v>
      </c>
    </row>
    <row r="13" spans="1:3" x14ac:dyDescent="0.55000000000000004">
      <c r="A13">
        <v>0.3</v>
      </c>
      <c r="B13">
        <v>5</v>
      </c>
      <c r="C13" s="1">
        <v>0.38600000000000001</v>
      </c>
    </row>
    <row r="14" spans="1:3" x14ac:dyDescent="0.55000000000000004">
      <c r="A14">
        <v>0.3</v>
      </c>
      <c r="B14">
        <v>6</v>
      </c>
      <c r="C14" s="1">
        <v>0.38800000000000001</v>
      </c>
    </row>
    <row r="15" spans="1:3" x14ac:dyDescent="0.55000000000000004">
      <c r="A15">
        <v>0.3</v>
      </c>
      <c r="B15">
        <v>7</v>
      </c>
      <c r="C15" s="1">
        <v>0.38400000000000001</v>
      </c>
    </row>
    <row r="16" spans="1:3" x14ac:dyDescent="0.55000000000000004">
      <c r="A16">
        <v>0.3</v>
      </c>
      <c r="B16">
        <v>8</v>
      </c>
      <c r="C16" s="1">
        <v>0.376</v>
      </c>
    </row>
    <row r="17" spans="1:3" x14ac:dyDescent="0.55000000000000004">
      <c r="A17">
        <v>0.3</v>
      </c>
      <c r="B17">
        <v>9</v>
      </c>
      <c r="C17" s="1">
        <v>0.38400000000000001</v>
      </c>
    </row>
    <row r="18" spans="1:3" x14ac:dyDescent="0.55000000000000004">
      <c r="A18">
        <v>0.3</v>
      </c>
      <c r="B18">
        <v>10</v>
      </c>
      <c r="C18" s="1">
        <v>0.38400000000000001</v>
      </c>
    </row>
    <row r="19" spans="1:3" x14ac:dyDescent="0.55000000000000004">
      <c r="A19">
        <v>0.4</v>
      </c>
      <c r="B19">
        <v>5</v>
      </c>
      <c r="C19" s="1">
        <v>0.38700000000000001</v>
      </c>
    </row>
    <row r="20" spans="1:3" x14ac:dyDescent="0.55000000000000004">
      <c r="A20">
        <v>0.4</v>
      </c>
      <c r="B20">
        <v>6</v>
      </c>
      <c r="C20" s="1">
        <v>0.38200000000000001</v>
      </c>
    </row>
    <row r="21" spans="1:3" x14ac:dyDescent="0.55000000000000004">
      <c r="A21">
        <v>0.4</v>
      </c>
      <c r="B21">
        <v>7</v>
      </c>
      <c r="C21" s="1">
        <v>0.38600000000000001</v>
      </c>
    </row>
    <row r="22" spans="1:3" x14ac:dyDescent="0.55000000000000004">
      <c r="A22">
        <v>0.4</v>
      </c>
      <c r="B22">
        <v>8</v>
      </c>
      <c r="C22" s="1">
        <v>0.39300000000000002</v>
      </c>
    </row>
    <row r="23" spans="1:3" x14ac:dyDescent="0.55000000000000004">
      <c r="A23">
        <v>0.4</v>
      </c>
      <c r="B23">
        <v>9</v>
      </c>
      <c r="C23" s="1">
        <v>0.39300000000000002</v>
      </c>
    </row>
    <row r="24" spans="1:3" x14ac:dyDescent="0.55000000000000004">
      <c r="A24">
        <v>0.4</v>
      </c>
      <c r="B24">
        <v>10</v>
      </c>
      <c r="C24" s="1">
        <v>0.377</v>
      </c>
    </row>
    <row r="25" spans="1:3" x14ac:dyDescent="0.55000000000000004">
      <c r="A25">
        <v>0.5</v>
      </c>
      <c r="B25">
        <v>5</v>
      </c>
      <c r="C25" s="1">
        <v>0.38700000000000001</v>
      </c>
    </row>
    <row r="26" spans="1:3" x14ac:dyDescent="0.55000000000000004">
      <c r="A26">
        <v>0.5</v>
      </c>
      <c r="B26">
        <v>6</v>
      </c>
      <c r="C26" s="1">
        <v>0.378</v>
      </c>
    </row>
    <row r="27" spans="1:3" x14ac:dyDescent="0.55000000000000004">
      <c r="A27">
        <v>0.5</v>
      </c>
      <c r="B27">
        <v>7</v>
      </c>
      <c r="C27" s="1">
        <v>0.39200000000000002</v>
      </c>
    </row>
    <row r="28" spans="1:3" x14ac:dyDescent="0.55000000000000004">
      <c r="A28">
        <v>0.5</v>
      </c>
      <c r="B28">
        <v>8</v>
      </c>
      <c r="C28" s="1">
        <v>0.377</v>
      </c>
    </row>
    <row r="29" spans="1:3" x14ac:dyDescent="0.55000000000000004">
      <c r="A29">
        <v>0.5</v>
      </c>
      <c r="B29">
        <v>9</v>
      </c>
      <c r="C29" s="1">
        <v>0.38700000000000001</v>
      </c>
    </row>
    <row r="30" spans="1:3" x14ac:dyDescent="0.55000000000000004">
      <c r="A30">
        <v>0.5</v>
      </c>
      <c r="B30">
        <v>10</v>
      </c>
      <c r="C30" s="1">
        <v>0.376</v>
      </c>
    </row>
    <row r="31" spans="1:3" x14ac:dyDescent="0.55000000000000004">
      <c r="A31">
        <v>0.6</v>
      </c>
      <c r="B31">
        <v>5</v>
      </c>
      <c r="C31" s="1">
        <v>0.34499999999999997</v>
      </c>
    </row>
    <row r="32" spans="1:3" x14ac:dyDescent="0.55000000000000004">
      <c r="A32">
        <v>0.6</v>
      </c>
      <c r="B32">
        <v>6</v>
      </c>
      <c r="C32" s="1">
        <v>0.33900000000000002</v>
      </c>
    </row>
    <row r="33" spans="1:3" x14ac:dyDescent="0.55000000000000004">
      <c r="A33">
        <v>0.6</v>
      </c>
      <c r="B33">
        <v>7</v>
      </c>
      <c r="C33" s="1">
        <v>0.34499999999999997</v>
      </c>
    </row>
    <row r="34" spans="1:3" x14ac:dyDescent="0.55000000000000004">
      <c r="A34">
        <v>0.6</v>
      </c>
      <c r="B34">
        <v>8</v>
      </c>
      <c r="C34" s="1">
        <v>0.34499999999999997</v>
      </c>
    </row>
    <row r="35" spans="1:3" x14ac:dyDescent="0.55000000000000004">
      <c r="A35">
        <v>0.6</v>
      </c>
      <c r="B35">
        <v>9</v>
      </c>
      <c r="C35" s="1">
        <v>0.34100000000000003</v>
      </c>
    </row>
    <row r="36" spans="1:3" x14ac:dyDescent="0.55000000000000004">
      <c r="A36">
        <v>0.6</v>
      </c>
      <c r="B36">
        <v>10</v>
      </c>
      <c r="C36" s="1">
        <v>0.36499999999999999</v>
      </c>
    </row>
    <row r="37" spans="1:3" x14ac:dyDescent="0.55000000000000004">
      <c r="A37">
        <v>0.7</v>
      </c>
      <c r="B37">
        <v>5</v>
      </c>
      <c r="C37" s="1">
        <v>0.35699999999999998</v>
      </c>
    </row>
    <row r="38" spans="1:3" x14ac:dyDescent="0.55000000000000004">
      <c r="A38">
        <v>0.7</v>
      </c>
      <c r="B38">
        <v>6</v>
      </c>
      <c r="C38" s="1">
        <v>0.34599999999999997</v>
      </c>
    </row>
    <row r="39" spans="1:3" x14ac:dyDescent="0.55000000000000004">
      <c r="A39">
        <v>0.7</v>
      </c>
      <c r="B39">
        <v>7</v>
      </c>
      <c r="C39" s="1">
        <v>0.27500000000000002</v>
      </c>
    </row>
    <row r="40" spans="1:3" x14ac:dyDescent="0.55000000000000004">
      <c r="A40">
        <v>0.7</v>
      </c>
      <c r="B40">
        <v>8</v>
      </c>
      <c r="C40" s="1">
        <v>0.32600000000000001</v>
      </c>
    </row>
    <row r="41" spans="1:3" x14ac:dyDescent="0.55000000000000004">
      <c r="A41">
        <v>0.7</v>
      </c>
      <c r="B41">
        <v>9</v>
      </c>
      <c r="C41" s="1">
        <v>0.316</v>
      </c>
    </row>
    <row r="42" spans="1:3" x14ac:dyDescent="0.55000000000000004">
      <c r="A42">
        <v>0.7</v>
      </c>
      <c r="B42">
        <v>10</v>
      </c>
      <c r="C42" s="1">
        <v>0.35699999999999998</v>
      </c>
    </row>
    <row r="43" spans="1:3" x14ac:dyDescent="0.55000000000000004">
      <c r="A43">
        <v>0.8</v>
      </c>
      <c r="B43">
        <v>5</v>
      </c>
      <c r="C43" s="1">
        <v>0.30399999999999999</v>
      </c>
    </row>
    <row r="44" spans="1:3" x14ac:dyDescent="0.55000000000000004">
      <c r="A44">
        <v>0.8</v>
      </c>
      <c r="B44">
        <v>6</v>
      </c>
      <c r="C44" s="1">
        <v>0.36</v>
      </c>
    </row>
    <row r="45" spans="1:3" x14ac:dyDescent="0.55000000000000004">
      <c r="A45">
        <v>0.8</v>
      </c>
      <c r="B45">
        <v>7</v>
      </c>
      <c r="C45" s="1">
        <v>0.249</v>
      </c>
    </row>
    <row r="46" spans="1:3" x14ac:dyDescent="0.55000000000000004">
      <c r="A46">
        <v>0.8</v>
      </c>
      <c r="B46">
        <v>8</v>
      </c>
      <c r="C46" s="1">
        <v>0.36899999999999999</v>
      </c>
    </row>
    <row r="47" spans="1:3" x14ac:dyDescent="0.55000000000000004">
      <c r="A47">
        <v>0.8</v>
      </c>
      <c r="B47">
        <v>9</v>
      </c>
      <c r="C47" s="1">
        <v>0.26500000000000001</v>
      </c>
    </row>
    <row r="48" spans="1:3" x14ac:dyDescent="0.55000000000000004">
      <c r="A48">
        <v>0.8</v>
      </c>
      <c r="B48">
        <v>10</v>
      </c>
      <c r="C48" s="1">
        <v>0.34</v>
      </c>
    </row>
    <row r="49" spans="1:3" x14ac:dyDescent="0.55000000000000004">
      <c r="A49">
        <v>0.9</v>
      </c>
      <c r="B49">
        <v>5</v>
      </c>
      <c r="C49" s="1">
        <v>0.33100000000000002</v>
      </c>
    </row>
    <row r="50" spans="1:3" x14ac:dyDescent="0.55000000000000004">
      <c r="A50">
        <v>0.9</v>
      </c>
      <c r="B50">
        <v>6</v>
      </c>
      <c r="C50" s="1">
        <v>0.34899999999999998</v>
      </c>
    </row>
    <row r="51" spans="1:3" x14ac:dyDescent="0.55000000000000004">
      <c r="A51">
        <v>0.9</v>
      </c>
      <c r="B51">
        <v>7</v>
      </c>
      <c r="C51" s="1">
        <v>0.214</v>
      </c>
    </row>
    <row r="52" spans="1:3" x14ac:dyDescent="0.55000000000000004">
      <c r="A52">
        <v>0.9</v>
      </c>
      <c r="B52">
        <v>8</v>
      </c>
      <c r="C52" s="1">
        <v>0.34699999999999998</v>
      </c>
    </row>
    <row r="53" spans="1:3" x14ac:dyDescent="0.55000000000000004">
      <c r="A53">
        <v>0.9</v>
      </c>
      <c r="B53">
        <v>9</v>
      </c>
      <c r="C53" s="1">
        <v>0.32300000000000001</v>
      </c>
    </row>
    <row r="54" spans="1:3" x14ac:dyDescent="0.55000000000000004">
      <c r="A54">
        <v>0.9</v>
      </c>
      <c r="B54">
        <v>10</v>
      </c>
      <c r="C54" s="1">
        <v>0.35399999999999998</v>
      </c>
    </row>
    <row r="55" spans="1:3" x14ac:dyDescent="0.55000000000000004">
      <c r="A55">
        <v>1</v>
      </c>
      <c r="B55">
        <v>5</v>
      </c>
      <c r="C55" s="1">
        <v>0.29799999999999999</v>
      </c>
    </row>
    <row r="56" spans="1:3" x14ac:dyDescent="0.55000000000000004">
      <c r="A56">
        <v>1</v>
      </c>
      <c r="B56">
        <v>6</v>
      </c>
      <c r="C56" s="1">
        <v>0.34</v>
      </c>
    </row>
    <row r="57" spans="1:3" x14ac:dyDescent="0.55000000000000004">
      <c r="A57">
        <v>1</v>
      </c>
      <c r="B57">
        <v>7</v>
      </c>
      <c r="C57" s="1">
        <v>0.20300000000000001</v>
      </c>
    </row>
    <row r="58" spans="1:3" x14ac:dyDescent="0.55000000000000004">
      <c r="A58">
        <v>1</v>
      </c>
      <c r="B58">
        <v>8</v>
      </c>
      <c r="C58" s="1">
        <v>0.186</v>
      </c>
    </row>
    <row r="59" spans="1:3" x14ac:dyDescent="0.55000000000000004">
      <c r="A59">
        <v>1</v>
      </c>
      <c r="B59">
        <v>9</v>
      </c>
      <c r="C59" s="1">
        <v>0.317</v>
      </c>
    </row>
    <row r="60" spans="1:3" x14ac:dyDescent="0.55000000000000004">
      <c r="A60">
        <v>1</v>
      </c>
      <c r="B60">
        <v>10</v>
      </c>
      <c r="C60" s="1">
        <v>0.222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689C-0023-4690-88C4-5743BBF950D2}">
  <dimension ref="A1:D44"/>
  <sheetViews>
    <sheetView topLeftCell="A10" workbookViewId="0">
      <selection activeCell="A2" sqref="A2"/>
    </sheetView>
  </sheetViews>
  <sheetFormatPr defaultRowHeight="14.4" x14ac:dyDescent="0.55000000000000004"/>
  <sheetData>
    <row r="1" spans="1:4" x14ac:dyDescent="0.55000000000000004">
      <c r="A1" t="s">
        <v>6</v>
      </c>
      <c r="B1" t="s">
        <v>5</v>
      </c>
      <c r="C1" t="s">
        <v>7</v>
      </c>
      <c r="D1" t="s">
        <v>4</v>
      </c>
    </row>
    <row r="2" spans="1:4" x14ac:dyDescent="0.55000000000000004">
      <c r="A2">
        <v>0.1</v>
      </c>
      <c r="B2">
        <v>1E-3</v>
      </c>
      <c r="C2" s="1">
        <v>0.376</v>
      </c>
    </row>
    <row r="3" spans="1:4" x14ac:dyDescent="0.55000000000000004">
      <c r="A3">
        <v>0.2</v>
      </c>
      <c r="B3">
        <v>1E-3</v>
      </c>
      <c r="C3" s="1">
        <v>0.378</v>
      </c>
    </row>
    <row r="4" spans="1:4" x14ac:dyDescent="0.55000000000000004">
      <c r="A4">
        <v>0.3</v>
      </c>
      <c r="B4">
        <v>1E-3</v>
      </c>
      <c r="C4" s="1">
        <v>0.379</v>
      </c>
    </row>
    <row r="5" spans="1:4" x14ac:dyDescent="0.55000000000000004">
      <c r="A5">
        <v>0.4</v>
      </c>
      <c r="B5">
        <v>1E-3</v>
      </c>
      <c r="C5" s="1">
        <v>0.379</v>
      </c>
    </row>
    <row r="6" spans="1:4" x14ac:dyDescent="0.55000000000000004">
      <c r="A6">
        <v>0.5</v>
      </c>
      <c r="B6">
        <v>1E-3</v>
      </c>
      <c r="C6" s="1">
        <v>0.379</v>
      </c>
    </row>
    <row r="7" spans="1:4" x14ac:dyDescent="0.55000000000000004">
      <c r="A7">
        <v>0.6</v>
      </c>
      <c r="B7">
        <v>1E-3</v>
      </c>
      <c r="C7" s="1">
        <v>0.379</v>
      </c>
    </row>
    <row r="8" spans="1:4" x14ac:dyDescent="0.55000000000000004">
      <c r="A8">
        <v>0.7</v>
      </c>
      <c r="B8">
        <v>1E-3</v>
      </c>
      <c r="C8" s="1">
        <v>0.38</v>
      </c>
    </row>
    <row r="9" spans="1:4" x14ac:dyDescent="0.55000000000000004">
      <c r="A9">
        <v>0.8</v>
      </c>
      <c r="B9">
        <v>1E-3</v>
      </c>
      <c r="C9" s="1">
        <v>0.38</v>
      </c>
    </row>
    <row r="10" spans="1:4" x14ac:dyDescent="0.55000000000000004">
      <c r="A10">
        <v>0.9</v>
      </c>
      <c r="B10">
        <v>1E-3</v>
      </c>
      <c r="C10" s="1">
        <v>0.38</v>
      </c>
    </row>
    <row r="11" spans="1:4" x14ac:dyDescent="0.55000000000000004">
      <c r="A11">
        <v>1</v>
      </c>
      <c r="B11">
        <v>1E-3</v>
      </c>
      <c r="C11" s="1">
        <v>0.38</v>
      </c>
    </row>
    <row r="12" spans="1:4" x14ac:dyDescent="0.55000000000000004">
      <c r="D12" t="s">
        <v>4</v>
      </c>
    </row>
    <row r="13" spans="1:4" x14ac:dyDescent="0.55000000000000004">
      <c r="A13">
        <v>0.1</v>
      </c>
      <c r="B13">
        <v>0.01</v>
      </c>
      <c r="C13" s="1">
        <v>0.40400000000000003</v>
      </c>
    </row>
    <row r="14" spans="1:4" x14ac:dyDescent="0.55000000000000004">
      <c r="A14">
        <v>0.2</v>
      </c>
      <c r="B14">
        <v>0.01</v>
      </c>
      <c r="C14" s="1">
        <v>0.41799999999999998</v>
      </c>
    </row>
    <row r="15" spans="1:4" x14ac:dyDescent="0.55000000000000004">
      <c r="A15">
        <v>0.3</v>
      </c>
      <c r="B15">
        <v>0.01</v>
      </c>
      <c r="C15" s="1">
        <v>0.42399999999999999</v>
      </c>
    </row>
    <row r="16" spans="1:4" x14ac:dyDescent="0.55000000000000004">
      <c r="A16">
        <v>0.4</v>
      </c>
      <c r="B16">
        <v>0.01</v>
      </c>
      <c r="C16" s="1">
        <v>0.42799999999999999</v>
      </c>
    </row>
    <row r="17" spans="1:4" x14ac:dyDescent="0.55000000000000004">
      <c r="A17">
        <v>0.5</v>
      </c>
      <c r="B17">
        <v>0.01</v>
      </c>
      <c r="C17" s="1">
        <v>0.43099999999999999</v>
      </c>
    </row>
    <row r="18" spans="1:4" x14ac:dyDescent="0.55000000000000004">
      <c r="A18">
        <v>0.6</v>
      </c>
      <c r="B18">
        <v>0.01</v>
      </c>
      <c r="C18" s="1">
        <v>0.433</v>
      </c>
    </row>
    <row r="19" spans="1:4" x14ac:dyDescent="0.55000000000000004">
      <c r="A19">
        <v>0.7</v>
      </c>
      <c r="B19">
        <v>0.01</v>
      </c>
      <c r="C19" s="1">
        <v>0.435</v>
      </c>
    </row>
    <row r="20" spans="1:4" x14ac:dyDescent="0.55000000000000004">
      <c r="A20">
        <v>0.8</v>
      </c>
      <c r="B20">
        <v>0.01</v>
      </c>
      <c r="C20" s="1">
        <v>0.436</v>
      </c>
    </row>
    <row r="21" spans="1:4" x14ac:dyDescent="0.55000000000000004">
      <c r="A21">
        <v>0.9</v>
      </c>
      <c r="B21">
        <v>0.01</v>
      </c>
      <c r="C21" s="1">
        <v>0.437</v>
      </c>
    </row>
    <row r="22" spans="1:4" x14ac:dyDescent="0.55000000000000004">
      <c r="A22">
        <v>1</v>
      </c>
      <c r="B22">
        <v>0.01</v>
      </c>
      <c r="C22" s="1">
        <v>0.439</v>
      </c>
    </row>
    <row r="23" spans="1:4" x14ac:dyDescent="0.55000000000000004">
      <c r="D23" t="s">
        <v>4</v>
      </c>
    </row>
    <row r="24" spans="1:4" x14ac:dyDescent="0.55000000000000004">
      <c r="A24">
        <v>0.1</v>
      </c>
      <c r="B24">
        <v>5.0000000000000001E-3</v>
      </c>
      <c r="C24" s="1">
        <v>0.40400000000000003</v>
      </c>
    </row>
    <row r="25" spans="1:4" x14ac:dyDescent="0.55000000000000004">
      <c r="A25">
        <v>0.2</v>
      </c>
      <c r="B25">
        <v>5.0000000000000001E-3</v>
      </c>
      <c r="C25" s="1">
        <v>0.41399999999999998</v>
      </c>
    </row>
    <row r="26" spans="1:4" x14ac:dyDescent="0.55000000000000004">
      <c r="A26">
        <v>0.3</v>
      </c>
      <c r="B26">
        <v>5.0000000000000001E-3</v>
      </c>
      <c r="C26" s="1">
        <v>0.41699999999999998</v>
      </c>
    </row>
    <row r="27" spans="1:4" x14ac:dyDescent="0.55000000000000004">
      <c r="A27">
        <v>0.4</v>
      </c>
      <c r="B27">
        <v>5.0000000000000001E-3</v>
      </c>
      <c r="C27" s="1">
        <v>0.42</v>
      </c>
    </row>
    <row r="28" spans="1:4" x14ac:dyDescent="0.55000000000000004">
      <c r="A28">
        <v>0.5</v>
      </c>
      <c r="B28">
        <v>5.0000000000000001E-3</v>
      </c>
      <c r="C28" s="1">
        <v>0.42199999999999999</v>
      </c>
    </row>
    <row r="29" spans="1:4" x14ac:dyDescent="0.55000000000000004">
      <c r="A29">
        <v>0.6</v>
      </c>
      <c r="B29">
        <v>5.0000000000000001E-3</v>
      </c>
      <c r="C29" s="1">
        <v>0.42399999999999999</v>
      </c>
    </row>
    <row r="30" spans="1:4" x14ac:dyDescent="0.55000000000000004">
      <c r="A30">
        <v>0.7</v>
      </c>
      <c r="B30">
        <v>5.0000000000000001E-3</v>
      </c>
      <c r="C30" s="1">
        <v>0.42499999999999999</v>
      </c>
    </row>
    <row r="31" spans="1:4" x14ac:dyDescent="0.55000000000000004">
      <c r="A31">
        <v>0.8</v>
      </c>
      <c r="B31">
        <v>5.0000000000000001E-3</v>
      </c>
      <c r="C31" s="1">
        <v>0.42599999999999999</v>
      </c>
    </row>
    <row r="32" spans="1:4" x14ac:dyDescent="0.55000000000000004">
      <c r="A32">
        <v>0.9</v>
      </c>
      <c r="B32">
        <v>5.0000000000000001E-3</v>
      </c>
      <c r="C32" s="1">
        <v>0.42599999999999999</v>
      </c>
    </row>
    <row r="33" spans="1:4" x14ac:dyDescent="0.55000000000000004">
      <c r="A33">
        <v>1</v>
      </c>
      <c r="B33">
        <v>5.0000000000000001E-3</v>
      </c>
      <c r="C33" s="1">
        <v>0.42699999999999999</v>
      </c>
    </row>
    <row r="34" spans="1:4" x14ac:dyDescent="0.55000000000000004">
      <c r="D34" t="s">
        <v>3</v>
      </c>
    </row>
    <row r="35" spans="1:4" x14ac:dyDescent="0.55000000000000004">
      <c r="A35">
        <v>0.1</v>
      </c>
      <c r="B35">
        <v>5.0000000000000001E-3</v>
      </c>
      <c r="C35" s="1">
        <v>0.38800000000000001</v>
      </c>
    </row>
    <row r="36" spans="1:4" x14ac:dyDescent="0.55000000000000004">
      <c r="A36">
        <v>0.2</v>
      </c>
      <c r="B36">
        <v>5.0000000000000001E-3</v>
      </c>
      <c r="C36" s="1">
        <v>0.4</v>
      </c>
    </row>
    <row r="37" spans="1:4" x14ac:dyDescent="0.55000000000000004">
      <c r="A37">
        <v>0.3</v>
      </c>
      <c r="B37">
        <v>5.0000000000000001E-3</v>
      </c>
      <c r="C37" s="1">
        <v>0.40699999999999997</v>
      </c>
    </row>
    <row r="38" spans="1:4" x14ac:dyDescent="0.55000000000000004">
      <c r="A38">
        <v>0.4</v>
      </c>
      <c r="B38">
        <v>5.0000000000000001E-3</v>
      </c>
      <c r="C38" s="1">
        <v>0.41099999999999998</v>
      </c>
    </row>
    <row r="39" spans="1:4" x14ac:dyDescent="0.55000000000000004">
      <c r="A39">
        <v>0.5</v>
      </c>
      <c r="B39">
        <v>5.0000000000000001E-3</v>
      </c>
      <c r="C39" s="1">
        <v>0.41299999999999998</v>
      </c>
    </row>
    <row r="40" spans="1:4" x14ac:dyDescent="0.55000000000000004">
      <c r="A40">
        <v>0.6</v>
      </c>
      <c r="B40">
        <v>5.0000000000000001E-3</v>
      </c>
      <c r="C40" s="1">
        <v>0.41499999999999998</v>
      </c>
    </row>
    <row r="41" spans="1:4" x14ac:dyDescent="0.55000000000000004">
      <c r="A41">
        <v>0.7</v>
      </c>
      <c r="B41">
        <v>5.0000000000000001E-3</v>
      </c>
      <c r="C41" s="1">
        <v>0.41799999999999998</v>
      </c>
    </row>
    <row r="42" spans="1:4" x14ac:dyDescent="0.55000000000000004">
      <c r="A42">
        <v>0.8</v>
      </c>
      <c r="B42">
        <v>5.0000000000000001E-3</v>
      </c>
      <c r="C42" s="1">
        <v>0.41899999999999998</v>
      </c>
    </row>
    <row r="43" spans="1:4" x14ac:dyDescent="0.55000000000000004">
      <c r="A43">
        <v>0.9</v>
      </c>
      <c r="B43">
        <v>5.0000000000000001E-3</v>
      </c>
      <c r="C43" s="1">
        <v>0.42</v>
      </c>
    </row>
    <row r="44" spans="1:4" x14ac:dyDescent="0.55000000000000004">
      <c r="A44">
        <v>1</v>
      </c>
      <c r="B44">
        <v>5.0000000000000001E-3</v>
      </c>
      <c r="C44" s="1">
        <v>0.42099999999999999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3937-031D-488D-8AC7-6B8EF7078CD2}">
  <dimension ref="A1:C100"/>
  <sheetViews>
    <sheetView tabSelected="1"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1E-3</v>
      </c>
      <c r="C1" s="1">
        <v>0.376</v>
      </c>
    </row>
    <row r="2" spans="1:3" x14ac:dyDescent="0.55000000000000004">
      <c r="A2">
        <v>0.1</v>
      </c>
      <c r="B2">
        <v>2E-3</v>
      </c>
      <c r="C2" s="1">
        <v>0.38900000000000001</v>
      </c>
    </row>
    <row r="3" spans="1:3" x14ac:dyDescent="0.55000000000000004">
      <c r="A3">
        <v>0.1</v>
      </c>
      <c r="B3">
        <v>3.0000000000000001E-3</v>
      </c>
      <c r="C3" s="1">
        <v>0.39700000000000002</v>
      </c>
    </row>
    <row r="4" spans="1:3" x14ac:dyDescent="0.55000000000000004">
      <c r="A4">
        <v>0.1</v>
      </c>
      <c r="B4">
        <v>4.0000000000000001E-3</v>
      </c>
      <c r="C4" s="1">
        <v>0.40200000000000002</v>
      </c>
    </row>
    <row r="5" spans="1:3" x14ac:dyDescent="0.55000000000000004">
      <c r="A5">
        <v>0.1</v>
      </c>
      <c r="B5">
        <v>5.0000000000000001E-3</v>
      </c>
      <c r="C5" s="1">
        <v>0.40400000000000003</v>
      </c>
    </row>
    <row r="6" spans="1:3" x14ac:dyDescent="0.55000000000000004">
      <c r="A6">
        <v>0.1</v>
      </c>
      <c r="B6">
        <v>6.0000000000000001E-3</v>
      </c>
      <c r="C6" s="1">
        <v>0.40500000000000003</v>
      </c>
    </row>
    <row r="7" spans="1:3" x14ac:dyDescent="0.55000000000000004">
      <c r="A7">
        <v>0.1</v>
      </c>
      <c r="B7">
        <v>7.0000000000000001E-3</v>
      </c>
      <c r="C7" s="1">
        <v>0.40500000000000003</v>
      </c>
    </row>
    <row r="8" spans="1:3" x14ac:dyDescent="0.55000000000000004">
      <c r="A8">
        <v>0.1</v>
      </c>
      <c r="B8">
        <v>7.9999990000000007E-3</v>
      </c>
      <c r="C8" s="1">
        <v>0.40600000000000003</v>
      </c>
    </row>
    <row r="9" spans="1:3" x14ac:dyDescent="0.55000000000000004">
      <c r="A9">
        <v>0.1</v>
      </c>
      <c r="B9">
        <v>8.9999999999999993E-3</v>
      </c>
      <c r="C9" s="1">
        <v>0.40400000000000003</v>
      </c>
    </row>
    <row r="10" spans="1:3" x14ac:dyDescent="0.55000000000000004">
      <c r="A10">
        <v>0.1</v>
      </c>
      <c r="B10">
        <v>0.01</v>
      </c>
      <c r="C10" s="1">
        <v>0.40400000000000003</v>
      </c>
    </row>
    <row r="11" spans="1:3" x14ac:dyDescent="0.55000000000000004">
      <c r="A11">
        <v>0.2</v>
      </c>
      <c r="B11">
        <v>1E-3</v>
      </c>
      <c r="C11" s="1">
        <v>0.378</v>
      </c>
    </row>
    <row r="12" spans="1:3" x14ac:dyDescent="0.55000000000000004">
      <c r="A12">
        <v>0.2</v>
      </c>
      <c r="B12">
        <v>2E-3</v>
      </c>
      <c r="C12" s="1">
        <v>0.39200000000000002</v>
      </c>
    </row>
    <row r="13" spans="1:3" x14ac:dyDescent="0.55000000000000004">
      <c r="A13">
        <v>0.2</v>
      </c>
      <c r="B13">
        <v>3.0000000000000001E-3</v>
      </c>
      <c r="C13" s="1">
        <v>0.40200000000000002</v>
      </c>
    </row>
    <row r="14" spans="1:3" x14ac:dyDescent="0.55000000000000004">
      <c r="A14">
        <v>0.2</v>
      </c>
      <c r="B14">
        <v>4.0000000000000001E-3</v>
      </c>
      <c r="C14" s="1">
        <v>0.40899999999999997</v>
      </c>
    </row>
    <row r="15" spans="1:3" x14ac:dyDescent="0.55000000000000004">
      <c r="A15">
        <v>0.2</v>
      </c>
      <c r="B15">
        <v>5.0000000000000001E-3</v>
      </c>
      <c r="C15" s="1">
        <v>0.41399999999999998</v>
      </c>
    </row>
    <row r="16" spans="1:3" x14ac:dyDescent="0.55000000000000004">
      <c r="A16">
        <v>0.2</v>
      </c>
      <c r="B16">
        <v>6.0000000000000001E-3</v>
      </c>
      <c r="C16" s="1">
        <v>0.41499999999999998</v>
      </c>
    </row>
    <row r="17" spans="1:3" x14ac:dyDescent="0.55000000000000004">
      <c r="A17">
        <v>0.2</v>
      </c>
      <c r="B17">
        <v>7.0000000000000001E-3</v>
      </c>
      <c r="C17" s="1">
        <v>0.41599999999999998</v>
      </c>
    </row>
    <row r="18" spans="1:3" x14ac:dyDescent="0.55000000000000004">
      <c r="A18">
        <v>0.2</v>
      </c>
      <c r="B18">
        <v>7.9999990000000007E-3</v>
      </c>
      <c r="C18" s="1">
        <v>0.41499999999999998</v>
      </c>
    </row>
    <row r="19" spans="1:3" x14ac:dyDescent="0.55000000000000004">
      <c r="A19">
        <v>0.2</v>
      </c>
      <c r="B19">
        <v>8.9999999999999993E-3</v>
      </c>
      <c r="C19" s="1">
        <v>0.41599999999999998</v>
      </c>
    </row>
    <row r="20" spans="1:3" x14ac:dyDescent="0.55000000000000004">
      <c r="A20">
        <v>0.2</v>
      </c>
      <c r="B20">
        <v>0.01</v>
      </c>
      <c r="C20" s="1">
        <v>0.41799999999999998</v>
      </c>
    </row>
    <row r="21" spans="1:3" x14ac:dyDescent="0.55000000000000004">
      <c r="A21">
        <v>0.3</v>
      </c>
      <c r="B21">
        <v>1E-3</v>
      </c>
      <c r="C21" s="1">
        <v>0.379</v>
      </c>
    </row>
    <row r="22" spans="1:3" x14ac:dyDescent="0.55000000000000004">
      <c r="A22">
        <v>0.3</v>
      </c>
      <c r="B22">
        <v>2E-3</v>
      </c>
      <c r="C22" s="1">
        <v>0.39300000000000002</v>
      </c>
    </row>
    <row r="23" spans="1:3" x14ac:dyDescent="0.55000000000000004">
      <c r="A23">
        <v>0.3</v>
      </c>
      <c r="B23">
        <v>3.0000000000000001E-3</v>
      </c>
      <c r="C23" s="1">
        <v>0.40400000000000003</v>
      </c>
    </row>
    <row r="24" spans="1:3" x14ac:dyDescent="0.55000000000000004">
      <c r="A24">
        <v>0.3</v>
      </c>
      <c r="B24">
        <v>4.0000000000000001E-3</v>
      </c>
      <c r="C24" s="1">
        <v>0.41199999999999998</v>
      </c>
    </row>
    <row r="25" spans="1:3" x14ac:dyDescent="0.55000000000000004">
      <c r="A25">
        <v>0.3</v>
      </c>
      <c r="B25">
        <v>5.0000000000000001E-3</v>
      </c>
      <c r="C25" s="1">
        <v>0.41699999999999998</v>
      </c>
    </row>
    <row r="26" spans="1:3" x14ac:dyDescent="0.55000000000000004">
      <c r="A26">
        <v>0.3</v>
      </c>
      <c r="B26">
        <v>6.0000000000000001E-3</v>
      </c>
      <c r="C26" s="1">
        <v>0.42</v>
      </c>
    </row>
    <row r="27" spans="1:3" x14ac:dyDescent="0.55000000000000004">
      <c r="A27">
        <v>0.3</v>
      </c>
      <c r="B27">
        <v>7.0000000000000001E-3</v>
      </c>
      <c r="C27" s="1">
        <v>0.42099999999999999</v>
      </c>
    </row>
    <row r="28" spans="1:3" x14ac:dyDescent="0.55000000000000004">
      <c r="A28">
        <v>0.3</v>
      </c>
      <c r="B28">
        <v>7.9999990000000007E-3</v>
      </c>
      <c r="C28" s="1">
        <v>0.42099999999999999</v>
      </c>
    </row>
    <row r="29" spans="1:3" x14ac:dyDescent="0.55000000000000004">
      <c r="A29">
        <v>0.3</v>
      </c>
      <c r="B29">
        <v>8.9999999999999993E-3</v>
      </c>
      <c r="C29" s="1">
        <v>0.42299999999999999</v>
      </c>
    </row>
    <row r="30" spans="1:3" x14ac:dyDescent="0.55000000000000004">
      <c r="A30">
        <v>0.3</v>
      </c>
      <c r="B30">
        <v>0.01</v>
      </c>
      <c r="C30" s="1">
        <v>0.42399999999999999</v>
      </c>
    </row>
    <row r="31" spans="1:3" x14ac:dyDescent="0.55000000000000004">
      <c r="A31">
        <v>0.4</v>
      </c>
      <c r="B31">
        <v>1E-3</v>
      </c>
      <c r="C31" s="1">
        <v>0.379</v>
      </c>
    </row>
    <row r="32" spans="1:3" x14ac:dyDescent="0.55000000000000004">
      <c r="A32">
        <v>0.4</v>
      </c>
      <c r="B32">
        <v>2E-3</v>
      </c>
      <c r="C32" s="1">
        <v>0.39300000000000002</v>
      </c>
    </row>
    <row r="33" spans="1:3" x14ac:dyDescent="0.55000000000000004">
      <c r="A33">
        <v>0.4</v>
      </c>
      <c r="B33">
        <v>3.0000000000000001E-3</v>
      </c>
      <c r="C33" s="1">
        <v>0.40500000000000003</v>
      </c>
    </row>
    <row r="34" spans="1:3" x14ac:dyDescent="0.55000000000000004">
      <c r="A34">
        <v>0.4</v>
      </c>
      <c r="B34">
        <v>4.0000000000000001E-3</v>
      </c>
      <c r="C34" s="1">
        <v>0.41499999999999998</v>
      </c>
    </row>
    <row r="35" spans="1:3" x14ac:dyDescent="0.55000000000000004">
      <c r="A35">
        <v>0.4</v>
      </c>
      <c r="B35">
        <v>5.0000000000000001E-3</v>
      </c>
      <c r="C35" s="1">
        <v>0.42</v>
      </c>
    </row>
    <row r="36" spans="1:3" x14ac:dyDescent="0.55000000000000004">
      <c r="A36">
        <v>0.4</v>
      </c>
      <c r="B36">
        <v>6.0000000000000001E-3</v>
      </c>
      <c r="C36" s="1">
        <v>0.42399999999999999</v>
      </c>
    </row>
    <row r="37" spans="1:3" x14ac:dyDescent="0.55000000000000004">
      <c r="A37">
        <v>0.4</v>
      </c>
      <c r="B37">
        <v>7.0000000000000001E-3</v>
      </c>
      <c r="C37" s="1">
        <v>0.42399999999999999</v>
      </c>
    </row>
    <row r="38" spans="1:3" x14ac:dyDescent="0.55000000000000004">
      <c r="A38">
        <v>0.4</v>
      </c>
      <c r="B38">
        <v>7.9999990000000007E-3</v>
      </c>
      <c r="C38" s="1">
        <v>0.42499999999999999</v>
      </c>
    </row>
    <row r="39" spans="1:3" x14ac:dyDescent="0.55000000000000004">
      <c r="A39">
        <v>0.4</v>
      </c>
      <c r="B39">
        <v>8.9999999999999993E-3</v>
      </c>
      <c r="C39" s="1">
        <v>0.42599999999999999</v>
      </c>
    </row>
    <row r="40" spans="1:3" x14ac:dyDescent="0.55000000000000004">
      <c r="A40">
        <v>0.4</v>
      </c>
      <c r="B40">
        <v>0.01</v>
      </c>
      <c r="C40" s="1">
        <v>0.42799999999999999</v>
      </c>
    </row>
    <row r="41" spans="1:3" x14ac:dyDescent="0.55000000000000004">
      <c r="A41">
        <v>0.5</v>
      </c>
      <c r="B41">
        <v>1E-3</v>
      </c>
      <c r="C41" s="1">
        <v>0.379</v>
      </c>
    </row>
    <row r="42" spans="1:3" x14ac:dyDescent="0.55000000000000004">
      <c r="A42">
        <v>0.5</v>
      </c>
      <c r="B42">
        <v>2E-3</v>
      </c>
      <c r="C42" s="1">
        <v>0.39400000000000002</v>
      </c>
    </row>
    <row r="43" spans="1:3" x14ac:dyDescent="0.55000000000000004">
      <c r="A43">
        <v>0.5</v>
      </c>
      <c r="B43">
        <v>3.0000000000000001E-3</v>
      </c>
      <c r="C43" s="1">
        <v>0.40600000000000003</v>
      </c>
    </row>
    <row r="44" spans="1:3" x14ac:dyDescent="0.55000000000000004">
      <c r="A44">
        <v>0.5</v>
      </c>
      <c r="B44">
        <v>4.0000000000000001E-3</v>
      </c>
      <c r="C44" s="1">
        <v>0.41599999999999998</v>
      </c>
    </row>
    <row r="45" spans="1:3" x14ac:dyDescent="0.55000000000000004">
      <c r="A45">
        <v>0.5</v>
      </c>
      <c r="B45">
        <v>5.0000000000000001E-3</v>
      </c>
      <c r="C45" s="1">
        <v>0.42199999999999999</v>
      </c>
    </row>
    <row r="46" spans="1:3" x14ac:dyDescent="0.55000000000000004">
      <c r="A46">
        <v>0.5</v>
      </c>
      <c r="B46">
        <v>6.0000000000000001E-3</v>
      </c>
      <c r="C46" s="1">
        <v>0.42499999999999999</v>
      </c>
    </row>
    <row r="47" spans="1:3" x14ac:dyDescent="0.55000000000000004">
      <c r="A47">
        <v>0.5</v>
      </c>
      <c r="B47">
        <v>7.0000000000000001E-3</v>
      </c>
      <c r="C47" s="1">
        <v>0.42599999999999999</v>
      </c>
    </row>
    <row r="48" spans="1:3" x14ac:dyDescent="0.55000000000000004">
      <c r="A48">
        <v>0.5</v>
      </c>
      <c r="B48">
        <v>7.9999990000000007E-3</v>
      </c>
      <c r="C48" s="1">
        <v>0.42799999999999999</v>
      </c>
    </row>
    <row r="49" spans="1:3" x14ac:dyDescent="0.55000000000000004">
      <c r="A49">
        <v>0.5</v>
      </c>
      <c r="B49">
        <v>8.9999999999999993E-3</v>
      </c>
      <c r="C49" s="1">
        <v>0.42899999999999999</v>
      </c>
    </row>
    <row r="50" spans="1:3" x14ac:dyDescent="0.55000000000000004">
      <c r="A50">
        <v>0.5</v>
      </c>
      <c r="B50">
        <v>0.01</v>
      </c>
      <c r="C50" s="1">
        <v>0.43099999999999999</v>
      </c>
    </row>
    <row r="51" spans="1:3" x14ac:dyDescent="0.55000000000000004">
      <c r="A51">
        <v>0.6</v>
      </c>
      <c r="B51">
        <v>1E-3</v>
      </c>
      <c r="C51" s="1">
        <v>0.379</v>
      </c>
    </row>
    <row r="52" spans="1:3" x14ac:dyDescent="0.55000000000000004">
      <c r="A52">
        <v>0.6</v>
      </c>
      <c r="B52">
        <v>2E-3</v>
      </c>
      <c r="C52" s="1">
        <v>0.39400000000000002</v>
      </c>
    </row>
    <row r="53" spans="1:3" x14ac:dyDescent="0.55000000000000004">
      <c r="A53">
        <v>0.6</v>
      </c>
      <c r="B53">
        <v>3.0000000000000001E-3</v>
      </c>
      <c r="C53" s="1">
        <v>0.40600000000000003</v>
      </c>
    </row>
    <row r="54" spans="1:3" x14ac:dyDescent="0.55000000000000004">
      <c r="A54">
        <v>0.6</v>
      </c>
      <c r="B54">
        <v>4.0000000000000001E-3</v>
      </c>
      <c r="C54" s="1">
        <v>0.41699999999999998</v>
      </c>
    </row>
    <row r="55" spans="1:3" x14ac:dyDescent="0.55000000000000004">
      <c r="A55">
        <v>0.6</v>
      </c>
      <c r="B55">
        <v>5.0000000000000001E-3</v>
      </c>
      <c r="C55" s="1">
        <v>0.42399999999999999</v>
      </c>
    </row>
    <row r="56" spans="1:3" x14ac:dyDescent="0.55000000000000004">
      <c r="A56">
        <v>0.6</v>
      </c>
      <c r="B56">
        <v>6.0000000000000001E-3</v>
      </c>
      <c r="C56" s="1">
        <v>0.42699999999999999</v>
      </c>
    </row>
    <row r="57" spans="1:3" x14ac:dyDescent="0.55000000000000004">
      <c r="A57">
        <v>0.6</v>
      </c>
      <c r="B57">
        <v>7.0000000000000001E-3</v>
      </c>
      <c r="C57" s="1">
        <v>0.42899999999999999</v>
      </c>
    </row>
    <row r="58" spans="1:3" x14ac:dyDescent="0.55000000000000004">
      <c r="A58">
        <v>0.6</v>
      </c>
      <c r="B58">
        <v>7.9999990000000007E-3</v>
      </c>
      <c r="C58" s="1">
        <v>0.43099999999999999</v>
      </c>
    </row>
    <row r="59" spans="1:3" x14ac:dyDescent="0.55000000000000004">
      <c r="A59">
        <v>0.6</v>
      </c>
      <c r="B59">
        <v>8.9999999999999993E-3</v>
      </c>
      <c r="C59" s="1">
        <v>0.432</v>
      </c>
    </row>
    <row r="60" spans="1:3" x14ac:dyDescent="0.55000000000000004">
      <c r="A60">
        <v>0.6</v>
      </c>
      <c r="B60">
        <v>0.01</v>
      </c>
      <c r="C60" s="1">
        <v>0.433</v>
      </c>
    </row>
    <row r="61" spans="1:3" x14ac:dyDescent="0.55000000000000004">
      <c r="A61">
        <v>0.7</v>
      </c>
      <c r="B61">
        <v>1E-3</v>
      </c>
      <c r="C61" s="1">
        <v>0.38</v>
      </c>
    </row>
    <row r="62" spans="1:3" x14ac:dyDescent="0.55000000000000004">
      <c r="A62">
        <v>0.7</v>
      </c>
      <c r="B62">
        <v>2E-3</v>
      </c>
      <c r="C62" s="1">
        <v>0.39400000000000002</v>
      </c>
    </row>
    <row r="63" spans="1:3" x14ac:dyDescent="0.55000000000000004">
      <c r="A63">
        <v>0.7</v>
      </c>
      <c r="B63">
        <v>3.0000000000000001E-3</v>
      </c>
      <c r="C63" s="1">
        <v>0.40699999999999997</v>
      </c>
    </row>
    <row r="64" spans="1:3" x14ac:dyDescent="0.55000000000000004">
      <c r="A64">
        <v>0.7</v>
      </c>
      <c r="B64">
        <v>4.0000000000000001E-3</v>
      </c>
      <c r="C64" s="1">
        <v>0.41799999999999998</v>
      </c>
    </row>
    <row r="65" spans="1:3" x14ac:dyDescent="0.55000000000000004">
      <c r="A65">
        <v>0.7</v>
      </c>
      <c r="B65">
        <v>5.0000000000000001E-3</v>
      </c>
      <c r="C65" s="1">
        <v>0.42499999999999999</v>
      </c>
    </row>
    <row r="66" spans="1:3" x14ac:dyDescent="0.55000000000000004">
      <c r="A66">
        <v>0.7</v>
      </c>
      <c r="B66">
        <v>6.0000000000000001E-3</v>
      </c>
      <c r="C66" s="1">
        <v>0.42899999999999999</v>
      </c>
    </row>
    <row r="67" spans="1:3" x14ac:dyDescent="0.55000000000000004">
      <c r="A67">
        <v>0.7</v>
      </c>
      <c r="B67">
        <v>7.0000000000000001E-3</v>
      </c>
      <c r="C67" s="1">
        <v>0.43099999999999999</v>
      </c>
    </row>
    <row r="68" spans="1:3" x14ac:dyDescent="0.55000000000000004">
      <c r="A68">
        <v>0.7</v>
      </c>
      <c r="B68">
        <v>7.9999990000000007E-3</v>
      </c>
      <c r="C68" s="1">
        <v>0.432</v>
      </c>
    </row>
    <row r="69" spans="1:3" x14ac:dyDescent="0.55000000000000004">
      <c r="A69">
        <v>0.7</v>
      </c>
      <c r="B69">
        <v>8.9999999999999993E-3</v>
      </c>
      <c r="C69" s="1">
        <v>0.433</v>
      </c>
    </row>
    <row r="70" spans="1:3" x14ac:dyDescent="0.55000000000000004">
      <c r="A70">
        <v>0.7</v>
      </c>
      <c r="B70">
        <v>0.01</v>
      </c>
      <c r="C70" s="1">
        <v>0.435</v>
      </c>
    </row>
    <row r="71" spans="1:3" x14ac:dyDescent="0.55000000000000004">
      <c r="A71">
        <v>0.8</v>
      </c>
      <c r="B71">
        <v>1E-3</v>
      </c>
      <c r="C71" s="1">
        <v>0.38</v>
      </c>
    </row>
    <row r="72" spans="1:3" x14ac:dyDescent="0.55000000000000004">
      <c r="A72">
        <v>0.8</v>
      </c>
      <c r="B72">
        <v>2E-3</v>
      </c>
      <c r="C72" s="1">
        <v>0.39400000000000002</v>
      </c>
    </row>
    <row r="73" spans="1:3" x14ac:dyDescent="0.55000000000000004">
      <c r="A73">
        <v>0.8</v>
      </c>
      <c r="B73">
        <v>3.0000000000000001E-3</v>
      </c>
      <c r="C73" s="1">
        <v>0.40699999999999997</v>
      </c>
    </row>
    <row r="74" spans="1:3" x14ac:dyDescent="0.55000000000000004">
      <c r="A74">
        <v>0.8</v>
      </c>
      <c r="B74">
        <v>4.0000000000000001E-3</v>
      </c>
      <c r="C74" s="1">
        <v>0.41799999999999998</v>
      </c>
    </row>
    <row r="75" spans="1:3" x14ac:dyDescent="0.55000000000000004">
      <c r="A75">
        <v>0.8</v>
      </c>
      <c r="B75">
        <v>5.0000000000000001E-3</v>
      </c>
      <c r="C75" s="1">
        <v>0.42599999999999999</v>
      </c>
    </row>
    <row r="76" spans="1:3" x14ac:dyDescent="0.55000000000000004">
      <c r="A76">
        <v>0.8</v>
      </c>
      <c r="B76">
        <v>6.0000000000000001E-3</v>
      </c>
      <c r="C76" s="1">
        <v>0.43</v>
      </c>
    </row>
    <row r="77" spans="1:3" x14ac:dyDescent="0.55000000000000004">
      <c r="A77">
        <v>0.8</v>
      </c>
      <c r="B77">
        <v>7.0000000000000001E-3</v>
      </c>
      <c r="C77" s="1">
        <v>0.433</v>
      </c>
    </row>
    <row r="78" spans="1:3" x14ac:dyDescent="0.55000000000000004">
      <c r="A78">
        <v>0.8</v>
      </c>
      <c r="B78">
        <v>7.9999990000000007E-3</v>
      </c>
      <c r="C78" s="1">
        <v>0.434</v>
      </c>
    </row>
    <row r="79" spans="1:3" x14ac:dyDescent="0.55000000000000004">
      <c r="A79">
        <v>0.8</v>
      </c>
      <c r="B79">
        <v>8.9999999999999993E-3</v>
      </c>
      <c r="C79" s="1">
        <v>0.436</v>
      </c>
    </row>
    <row r="80" spans="1:3" x14ac:dyDescent="0.55000000000000004">
      <c r="A80">
        <v>0.8</v>
      </c>
      <c r="B80">
        <v>0.01</v>
      </c>
      <c r="C80" s="1">
        <v>0.436</v>
      </c>
    </row>
    <row r="81" spans="1:3" x14ac:dyDescent="0.55000000000000004">
      <c r="A81">
        <v>0.9</v>
      </c>
      <c r="B81">
        <v>1E-3</v>
      </c>
      <c r="C81" s="1">
        <v>0.38</v>
      </c>
    </row>
    <row r="82" spans="1:3" x14ac:dyDescent="0.55000000000000004">
      <c r="A82">
        <v>0.9</v>
      </c>
      <c r="B82">
        <v>2E-3</v>
      </c>
      <c r="C82" s="1">
        <v>0.39400000000000002</v>
      </c>
    </row>
    <row r="83" spans="1:3" x14ac:dyDescent="0.55000000000000004">
      <c r="A83">
        <v>0.9</v>
      </c>
      <c r="B83">
        <v>3.0000000000000001E-3</v>
      </c>
      <c r="C83" s="1">
        <v>0.40699999999999997</v>
      </c>
    </row>
    <row r="84" spans="1:3" x14ac:dyDescent="0.55000000000000004">
      <c r="A84">
        <v>0.9</v>
      </c>
      <c r="B84">
        <v>4.0000000000000001E-3</v>
      </c>
      <c r="C84" s="1">
        <v>0.41899999999999998</v>
      </c>
    </row>
    <row r="85" spans="1:3" x14ac:dyDescent="0.55000000000000004">
      <c r="A85">
        <v>0.9</v>
      </c>
      <c r="B85">
        <v>5.0000000000000001E-3</v>
      </c>
      <c r="C85" s="1">
        <v>0.42599999999999999</v>
      </c>
    </row>
    <row r="86" spans="1:3" x14ac:dyDescent="0.55000000000000004">
      <c r="A86">
        <v>0.9</v>
      </c>
      <c r="B86">
        <v>6.0000000000000001E-3</v>
      </c>
      <c r="C86" s="1">
        <v>0.43099999999999999</v>
      </c>
    </row>
    <row r="87" spans="1:3" x14ac:dyDescent="0.55000000000000004">
      <c r="A87">
        <v>0.9</v>
      </c>
      <c r="B87">
        <v>7.0000000000000001E-3</v>
      </c>
      <c r="C87" s="1">
        <v>0.434</v>
      </c>
    </row>
    <row r="88" spans="1:3" x14ac:dyDescent="0.55000000000000004">
      <c r="A88">
        <v>0.9</v>
      </c>
      <c r="B88">
        <v>7.9999990000000007E-3</v>
      </c>
      <c r="C88" s="1">
        <v>0.436</v>
      </c>
    </row>
    <row r="89" spans="1:3" x14ac:dyDescent="0.55000000000000004">
      <c r="A89">
        <v>0.9</v>
      </c>
      <c r="B89">
        <v>8.9999999999999993E-3</v>
      </c>
      <c r="C89" s="1">
        <v>0.436</v>
      </c>
    </row>
    <row r="90" spans="1:3" x14ac:dyDescent="0.55000000000000004">
      <c r="A90">
        <v>0.9</v>
      </c>
      <c r="B90">
        <v>0.01</v>
      </c>
      <c r="C90" s="1">
        <v>0.437</v>
      </c>
    </row>
    <row r="91" spans="1:3" x14ac:dyDescent="0.55000000000000004">
      <c r="A91">
        <v>1</v>
      </c>
      <c r="B91">
        <v>1E-3</v>
      </c>
      <c r="C91" s="1">
        <v>0.38</v>
      </c>
    </row>
    <row r="92" spans="1:3" x14ac:dyDescent="0.55000000000000004">
      <c r="A92">
        <v>1</v>
      </c>
      <c r="B92">
        <v>2E-3</v>
      </c>
      <c r="C92" s="1">
        <v>0.39500000000000002</v>
      </c>
    </row>
    <row r="93" spans="1:3" x14ac:dyDescent="0.55000000000000004">
      <c r="A93">
        <v>1</v>
      </c>
      <c r="B93">
        <v>3.0000000000000001E-3</v>
      </c>
      <c r="C93" s="1">
        <v>0.40799999999999997</v>
      </c>
    </row>
    <row r="94" spans="1:3" x14ac:dyDescent="0.55000000000000004">
      <c r="A94">
        <v>1</v>
      </c>
      <c r="B94">
        <v>4.0000000000000001E-3</v>
      </c>
      <c r="C94" s="1">
        <v>0.41899999999999998</v>
      </c>
    </row>
    <row r="95" spans="1:3" x14ac:dyDescent="0.55000000000000004">
      <c r="A95">
        <v>1</v>
      </c>
      <c r="B95">
        <v>5.0000000000000001E-3</v>
      </c>
      <c r="C95" s="1">
        <v>0.42699999999999999</v>
      </c>
    </row>
    <row r="96" spans="1:3" x14ac:dyDescent="0.55000000000000004">
      <c r="A96">
        <v>1</v>
      </c>
      <c r="B96">
        <v>6.0000000000000001E-3</v>
      </c>
      <c r="C96" s="1">
        <v>0.432</v>
      </c>
    </row>
    <row r="97" spans="1:3" x14ac:dyDescent="0.55000000000000004">
      <c r="A97">
        <v>1</v>
      </c>
      <c r="B97">
        <v>7.0000000000000001E-3</v>
      </c>
      <c r="C97" s="1">
        <v>0.435</v>
      </c>
    </row>
    <row r="98" spans="1:3" x14ac:dyDescent="0.55000000000000004">
      <c r="A98">
        <v>1</v>
      </c>
      <c r="B98">
        <v>7.9999990000000007E-3</v>
      </c>
      <c r="C98" s="1">
        <v>0.437</v>
      </c>
    </row>
    <row r="99" spans="1:3" x14ac:dyDescent="0.55000000000000004">
      <c r="A99">
        <v>1</v>
      </c>
      <c r="B99">
        <v>8.9999999999999993E-3</v>
      </c>
      <c r="C99" s="1">
        <v>0.437</v>
      </c>
    </row>
    <row r="100" spans="1:3" x14ac:dyDescent="0.55000000000000004">
      <c r="A100">
        <v>1</v>
      </c>
      <c r="B100">
        <v>0.01</v>
      </c>
      <c r="C100" s="1">
        <v>0.439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026F-324D-41C1-A92C-EE30E3DC5450}">
  <dimension ref="A1:C140"/>
  <sheetViews>
    <sheetView workbookViewId="0">
      <selection activeCell="G30" sqref="G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1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0.99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0.93600000000000005</v>
      </c>
    </row>
    <row r="23" spans="1:3" x14ac:dyDescent="0.55000000000000004">
      <c r="A23">
        <v>3.3578950000000001E-3</v>
      </c>
      <c r="B23">
        <v>8.7500000000000002E-4</v>
      </c>
      <c r="C23" s="1">
        <v>0.99099999999999999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0.83199999999999996</v>
      </c>
    </row>
    <row r="30" spans="1:3" x14ac:dyDescent="0.55000000000000004">
      <c r="A30">
        <v>3.710526E-3</v>
      </c>
      <c r="B30">
        <v>8.7500000000000002E-4</v>
      </c>
      <c r="C30" s="1">
        <v>0.94899999999999995</v>
      </c>
    </row>
    <row r="31" spans="1:3" x14ac:dyDescent="0.55000000000000004">
      <c r="A31">
        <v>3.710526E-3</v>
      </c>
      <c r="B31">
        <v>1E-3</v>
      </c>
      <c r="C31" s="1">
        <v>0.99099999999999999</v>
      </c>
    </row>
    <row r="32" spans="1:3" x14ac:dyDescent="0.55000000000000004">
      <c r="A32">
        <v>3.710526E-3</v>
      </c>
      <c r="B32">
        <v>1.1249999999999999E-3</v>
      </c>
      <c r="C32" s="1">
        <v>0.999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0.70099999999999996</v>
      </c>
    </row>
    <row r="37" spans="1:3" x14ac:dyDescent="0.55000000000000004">
      <c r="A37">
        <v>4.0631579999999999E-3</v>
      </c>
      <c r="B37">
        <v>8.7500000000000002E-4</v>
      </c>
      <c r="C37" s="1">
        <v>0.86799999999999999</v>
      </c>
    </row>
    <row r="38" spans="1:3" x14ac:dyDescent="0.55000000000000004">
      <c r="A38">
        <v>4.0631579999999999E-3</v>
      </c>
      <c r="B38">
        <v>1E-3</v>
      </c>
      <c r="C38" s="1">
        <v>0.95799999999999996</v>
      </c>
    </row>
    <row r="39" spans="1:3" x14ac:dyDescent="0.55000000000000004">
      <c r="A39">
        <v>4.0631579999999999E-3</v>
      </c>
      <c r="B39">
        <v>1.1249999999999999E-3</v>
      </c>
      <c r="C39" s="1">
        <v>0.99099999999999999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0.57299999999999995</v>
      </c>
    </row>
    <row r="44" spans="1:3" x14ac:dyDescent="0.55000000000000004">
      <c r="A44">
        <v>4.4157900000000002E-3</v>
      </c>
      <c r="B44">
        <v>8.7500000000000002E-4</v>
      </c>
      <c r="C44" s="1">
        <v>0.75700000000000001</v>
      </c>
    </row>
    <row r="45" spans="1:3" x14ac:dyDescent="0.55000000000000004">
      <c r="A45">
        <v>4.4157900000000002E-3</v>
      </c>
      <c r="B45">
        <v>1E-3</v>
      </c>
      <c r="C45" s="1">
        <v>0.89</v>
      </c>
    </row>
    <row r="46" spans="1:3" x14ac:dyDescent="0.55000000000000004">
      <c r="A46">
        <v>4.4157900000000002E-3</v>
      </c>
      <c r="B46">
        <v>1.1249999999999999E-3</v>
      </c>
      <c r="C46" s="1">
        <v>0.96299999999999997</v>
      </c>
    </row>
    <row r="47" spans="1:3" x14ac:dyDescent="0.55000000000000004">
      <c r="A47">
        <v>4.4157900000000002E-3</v>
      </c>
      <c r="B47">
        <v>1.25E-3</v>
      </c>
      <c r="C47" s="1">
        <v>0.99099999999999999</v>
      </c>
    </row>
    <row r="48" spans="1:3" x14ac:dyDescent="0.55000000000000004">
      <c r="A48">
        <v>4.4157900000000002E-3</v>
      </c>
      <c r="B48">
        <v>1.3749999999999999E-3</v>
      </c>
      <c r="C48" s="1">
        <v>0.998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0.443</v>
      </c>
    </row>
    <row r="51" spans="1:3" x14ac:dyDescent="0.55000000000000004">
      <c r="A51">
        <v>4.7684210000000001E-3</v>
      </c>
      <c r="B51">
        <v>8.7500000000000002E-4</v>
      </c>
      <c r="C51" s="1">
        <v>0.63900000000000001</v>
      </c>
    </row>
    <row r="52" spans="1:3" x14ac:dyDescent="0.55000000000000004">
      <c r="A52">
        <v>4.7684210000000001E-3</v>
      </c>
      <c r="B52">
        <v>1E-3</v>
      </c>
      <c r="C52" s="1">
        <v>0.8</v>
      </c>
    </row>
    <row r="53" spans="1:3" x14ac:dyDescent="0.55000000000000004">
      <c r="A53">
        <v>4.7684210000000001E-3</v>
      </c>
      <c r="B53">
        <v>1.1249999999999999E-3</v>
      </c>
      <c r="C53" s="1">
        <v>0.90700000000000003</v>
      </c>
    </row>
    <row r="54" spans="1:3" x14ac:dyDescent="0.55000000000000004">
      <c r="A54">
        <v>4.7684210000000001E-3</v>
      </c>
      <c r="B54">
        <v>1.25E-3</v>
      </c>
      <c r="C54" s="1">
        <v>0.96599999999999997</v>
      </c>
    </row>
    <row r="55" spans="1:3" x14ac:dyDescent="0.55000000000000004">
      <c r="A55">
        <v>4.7684210000000001E-3</v>
      </c>
      <c r="B55">
        <v>1.3749999999999999E-3</v>
      </c>
      <c r="C55" s="1">
        <v>0.99</v>
      </c>
    </row>
    <row r="56" spans="1:3" x14ac:dyDescent="0.55000000000000004">
      <c r="A56">
        <v>4.7684210000000001E-3</v>
      </c>
      <c r="B56">
        <v>1.5E-3</v>
      </c>
      <c r="C56" s="1">
        <v>0.997</v>
      </c>
    </row>
    <row r="57" spans="1:3" x14ac:dyDescent="0.55000000000000004">
      <c r="A57">
        <v>5.1210520000000001E-3</v>
      </c>
      <c r="B57">
        <v>7.5000000000000002E-4</v>
      </c>
      <c r="C57" s="1">
        <v>0.34</v>
      </c>
    </row>
    <row r="58" spans="1:3" x14ac:dyDescent="0.55000000000000004">
      <c r="A58">
        <v>5.1210520000000001E-3</v>
      </c>
      <c r="B58">
        <v>8.7500000000000002E-4</v>
      </c>
      <c r="C58" s="1">
        <v>0.51800000000000002</v>
      </c>
    </row>
    <row r="59" spans="1:3" x14ac:dyDescent="0.55000000000000004">
      <c r="A59">
        <v>5.1210520000000001E-3</v>
      </c>
      <c r="B59">
        <v>1E-3</v>
      </c>
      <c r="C59" s="1">
        <v>0.69099999999999995</v>
      </c>
    </row>
    <row r="60" spans="1:3" x14ac:dyDescent="0.55000000000000004">
      <c r="A60">
        <v>5.1210520000000001E-3</v>
      </c>
      <c r="B60">
        <v>1.1249999999999999E-3</v>
      </c>
      <c r="C60" s="1">
        <v>0.82799999999999996</v>
      </c>
    </row>
    <row r="61" spans="1:3" x14ac:dyDescent="0.55000000000000004">
      <c r="A61">
        <v>5.1210520000000001E-3</v>
      </c>
      <c r="B61">
        <v>1.25E-3</v>
      </c>
      <c r="C61" s="1">
        <v>0.91800000000000004</v>
      </c>
    </row>
    <row r="62" spans="1:3" x14ac:dyDescent="0.55000000000000004">
      <c r="A62">
        <v>5.1210520000000001E-3</v>
      </c>
      <c r="B62">
        <v>1.3749999999999999E-3</v>
      </c>
      <c r="C62" s="1">
        <v>0.96799999999999997</v>
      </c>
    </row>
    <row r="63" spans="1:3" x14ac:dyDescent="0.55000000000000004">
      <c r="A63">
        <v>5.1210520000000001E-3</v>
      </c>
      <c r="B63">
        <v>1.5E-3</v>
      </c>
      <c r="C63" s="1">
        <v>0.99</v>
      </c>
    </row>
    <row r="64" spans="1:3" x14ac:dyDescent="0.55000000000000004">
      <c r="A64">
        <v>5.4736840000000004E-3</v>
      </c>
      <c r="B64">
        <v>7.5000000000000002E-4</v>
      </c>
      <c r="C64" s="1">
        <v>0.26300000000000001</v>
      </c>
    </row>
    <row r="65" spans="1:3" x14ac:dyDescent="0.55000000000000004">
      <c r="A65">
        <v>5.4736840000000004E-3</v>
      </c>
      <c r="B65">
        <v>8.7500000000000002E-4</v>
      </c>
      <c r="C65" s="1">
        <v>0.41199999999999998</v>
      </c>
    </row>
    <row r="66" spans="1:3" x14ac:dyDescent="0.55000000000000004">
      <c r="A66">
        <v>5.4736840000000004E-3</v>
      </c>
      <c r="B66">
        <v>1E-3</v>
      </c>
      <c r="C66" s="1">
        <v>0.58699999999999997</v>
      </c>
    </row>
    <row r="67" spans="1:3" x14ac:dyDescent="0.55000000000000004">
      <c r="A67">
        <v>5.4736840000000004E-3</v>
      </c>
      <c r="B67">
        <v>1.1249999999999999E-3</v>
      </c>
      <c r="C67" s="1">
        <v>0.73199999999999998</v>
      </c>
    </row>
    <row r="68" spans="1:3" x14ac:dyDescent="0.55000000000000004">
      <c r="A68">
        <v>5.4736840000000004E-3</v>
      </c>
      <c r="B68">
        <v>1.25E-3</v>
      </c>
      <c r="C68" s="1">
        <v>0.85</v>
      </c>
    </row>
    <row r="69" spans="1:3" x14ac:dyDescent="0.55000000000000004">
      <c r="A69">
        <v>5.4736840000000004E-3</v>
      </c>
      <c r="B69">
        <v>1.3749999999999999E-3</v>
      </c>
      <c r="C69" s="1">
        <v>0.92500000000000004</v>
      </c>
    </row>
    <row r="70" spans="1:3" x14ac:dyDescent="0.55000000000000004">
      <c r="A70">
        <v>5.4736840000000004E-3</v>
      </c>
      <c r="B70">
        <v>1.5E-3</v>
      </c>
      <c r="C70" s="1">
        <v>0.96899999999999997</v>
      </c>
    </row>
    <row r="71" spans="1:3" x14ac:dyDescent="0.55000000000000004">
      <c r="A71">
        <v>5.8263159999999998E-3</v>
      </c>
      <c r="B71">
        <v>7.5000000000000002E-4</v>
      </c>
      <c r="C71" s="1">
        <v>0.20799999999999999</v>
      </c>
    </row>
    <row r="72" spans="1:3" x14ac:dyDescent="0.55000000000000004">
      <c r="A72">
        <v>5.8263159999999998E-3</v>
      </c>
      <c r="B72">
        <v>8.7500000000000002E-4</v>
      </c>
      <c r="C72" s="1">
        <v>0.32500000000000001</v>
      </c>
    </row>
    <row r="73" spans="1:3" x14ac:dyDescent="0.55000000000000004">
      <c r="A73">
        <v>5.8263159999999998E-3</v>
      </c>
      <c r="B73">
        <v>1E-3</v>
      </c>
      <c r="C73" s="1">
        <v>0.47899999999999998</v>
      </c>
    </row>
    <row r="74" spans="1:3" x14ac:dyDescent="0.55000000000000004">
      <c r="A74">
        <v>5.8263159999999998E-3</v>
      </c>
      <c r="B74">
        <v>1.1249999999999999E-3</v>
      </c>
      <c r="C74" s="1">
        <v>0.63500000000000001</v>
      </c>
    </row>
    <row r="75" spans="1:3" x14ac:dyDescent="0.55000000000000004">
      <c r="A75">
        <v>5.8263159999999998E-3</v>
      </c>
      <c r="B75">
        <v>1.25E-3</v>
      </c>
      <c r="C75" s="1">
        <v>0.76400000000000001</v>
      </c>
    </row>
    <row r="76" spans="1:3" x14ac:dyDescent="0.55000000000000004">
      <c r="A76">
        <v>5.8263159999999998E-3</v>
      </c>
      <c r="B76">
        <v>1.3749999999999999E-3</v>
      </c>
      <c r="C76" s="1">
        <v>0.86699999999999999</v>
      </c>
    </row>
    <row r="77" spans="1:3" x14ac:dyDescent="0.55000000000000004">
      <c r="A77">
        <v>5.8263159999999998E-3</v>
      </c>
      <c r="B77">
        <v>1.5E-3</v>
      </c>
      <c r="C77" s="1">
        <v>0.93100000000000005</v>
      </c>
    </row>
    <row r="78" spans="1:3" x14ac:dyDescent="0.55000000000000004">
      <c r="A78">
        <v>6.1789469999999997E-3</v>
      </c>
      <c r="B78">
        <v>7.5000000000000002E-4</v>
      </c>
      <c r="C78" s="1">
        <v>0.16600000000000001</v>
      </c>
    </row>
    <row r="79" spans="1:3" x14ac:dyDescent="0.55000000000000004">
      <c r="A79">
        <v>6.1789469999999997E-3</v>
      </c>
      <c r="B79">
        <v>8.7500000000000002E-4</v>
      </c>
      <c r="C79" s="1">
        <v>0.26</v>
      </c>
    </row>
    <row r="80" spans="1:3" x14ac:dyDescent="0.55000000000000004">
      <c r="A80">
        <v>6.1789469999999997E-3</v>
      </c>
      <c r="B80">
        <v>1E-3</v>
      </c>
      <c r="C80" s="1">
        <v>0.38700000000000001</v>
      </c>
    </row>
    <row r="81" spans="1:3" x14ac:dyDescent="0.55000000000000004">
      <c r="A81">
        <v>6.1789469999999997E-3</v>
      </c>
      <c r="B81">
        <v>1.1249999999999999E-3</v>
      </c>
      <c r="C81" s="1">
        <v>0.53500000000000003</v>
      </c>
    </row>
    <row r="82" spans="1:3" x14ac:dyDescent="0.55000000000000004">
      <c r="A82">
        <v>6.1789469999999997E-3</v>
      </c>
      <c r="B82">
        <v>1.25E-3</v>
      </c>
      <c r="C82" s="1">
        <v>0.67600000000000005</v>
      </c>
    </row>
    <row r="83" spans="1:3" x14ac:dyDescent="0.55000000000000004">
      <c r="A83">
        <v>6.1789469999999997E-3</v>
      </c>
      <c r="B83">
        <v>1.3749999999999999E-3</v>
      </c>
      <c r="C83" s="1">
        <v>0.79200000000000004</v>
      </c>
    </row>
    <row r="84" spans="1:3" x14ac:dyDescent="0.55000000000000004">
      <c r="A84">
        <v>6.1789469999999997E-3</v>
      </c>
      <c r="B84">
        <v>1.5E-3</v>
      </c>
      <c r="C84" s="1">
        <v>0.879</v>
      </c>
    </row>
    <row r="85" spans="1:3" x14ac:dyDescent="0.55000000000000004">
      <c r="A85">
        <v>6.5315779999999997E-3</v>
      </c>
      <c r="B85">
        <v>7.5000000000000002E-4</v>
      </c>
      <c r="C85" s="1">
        <v>0.13700000000000001</v>
      </c>
    </row>
    <row r="86" spans="1:3" x14ac:dyDescent="0.55000000000000004">
      <c r="A86">
        <v>6.5315779999999997E-3</v>
      </c>
      <c r="B86">
        <v>8.7500000000000002E-4</v>
      </c>
      <c r="C86" s="1">
        <v>0.21</v>
      </c>
    </row>
    <row r="87" spans="1:3" x14ac:dyDescent="0.55000000000000004">
      <c r="A87">
        <v>6.5315779999999997E-3</v>
      </c>
      <c r="B87">
        <v>1E-3</v>
      </c>
      <c r="C87" s="1">
        <v>0.314</v>
      </c>
    </row>
    <row r="88" spans="1:3" x14ac:dyDescent="0.55000000000000004">
      <c r="A88">
        <v>6.5315779999999997E-3</v>
      </c>
      <c r="B88">
        <v>1.1249999999999999E-3</v>
      </c>
      <c r="C88" s="1">
        <v>0.44700000000000001</v>
      </c>
    </row>
    <row r="89" spans="1:3" x14ac:dyDescent="0.55000000000000004">
      <c r="A89">
        <v>6.5315779999999997E-3</v>
      </c>
      <c r="B89">
        <v>1.25E-3</v>
      </c>
      <c r="C89" s="1">
        <v>0.58399999999999996</v>
      </c>
    </row>
    <row r="90" spans="1:3" x14ac:dyDescent="0.55000000000000004">
      <c r="A90">
        <v>6.5315779999999997E-3</v>
      </c>
      <c r="B90">
        <v>1.3749999999999999E-3</v>
      </c>
      <c r="C90" s="1">
        <v>0.70699999999999996</v>
      </c>
    </row>
    <row r="91" spans="1:3" x14ac:dyDescent="0.55000000000000004">
      <c r="A91">
        <v>6.5315779999999997E-3</v>
      </c>
      <c r="B91">
        <v>1.5E-3</v>
      </c>
      <c r="C91" s="1">
        <v>0.81100000000000005</v>
      </c>
    </row>
    <row r="92" spans="1:3" x14ac:dyDescent="0.55000000000000004">
      <c r="A92">
        <v>6.88421E-3</v>
      </c>
      <c r="B92">
        <v>7.5000000000000002E-4</v>
      </c>
      <c r="C92" s="1">
        <v>0.113</v>
      </c>
    </row>
    <row r="93" spans="1:3" x14ac:dyDescent="0.55000000000000004">
      <c r="A93">
        <v>6.88421E-3</v>
      </c>
      <c r="B93">
        <v>8.7500000000000002E-4</v>
      </c>
      <c r="C93" s="1">
        <v>0.17399999999999999</v>
      </c>
    </row>
    <row r="94" spans="1:3" x14ac:dyDescent="0.55000000000000004">
      <c r="A94">
        <v>6.88421E-3</v>
      </c>
      <c r="B94">
        <v>1E-3</v>
      </c>
      <c r="C94" s="1">
        <v>0.25600000000000001</v>
      </c>
    </row>
    <row r="95" spans="1:3" x14ac:dyDescent="0.55000000000000004">
      <c r="A95">
        <v>6.88421E-3</v>
      </c>
      <c r="B95">
        <v>1.1249999999999999E-3</v>
      </c>
      <c r="C95" s="1">
        <v>0.36799999999999999</v>
      </c>
    </row>
    <row r="96" spans="1:3" x14ac:dyDescent="0.55000000000000004">
      <c r="A96">
        <v>6.88421E-3</v>
      </c>
      <c r="B96">
        <v>1.25E-3</v>
      </c>
      <c r="C96" s="1">
        <v>0.497</v>
      </c>
    </row>
    <row r="97" spans="1:3" x14ac:dyDescent="0.55000000000000004">
      <c r="A97">
        <v>6.88421E-3</v>
      </c>
      <c r="B97">
        <v>1.3749999999999999E-3</v>
      </c>
      <c r="C97" s="1">
        <v>0.625</v>
      </c>
    </row>
    <row r="98" spans="1:3" x14ac:dyDescent="0.55000000000000004">
      <c r="A98">
        <v>6.88421E-3</v>
      </c>
      <c r="B98">
        <v>1.5E-3</v>
      </c>
      <c r="C98" s="1">
        <v>0.73299999999999998</v>
      </c>
    </row>
    <row r="99" spans="1:3" x14ac:dyDescent="0.55000000000000004">
      <c r="A99">
        <v>7.2368420000000003E-3</v>
      </c>
      <c r="B99">
        <v>7.5000000000000002E-4</v>
      </c>
      <c r="C99" s="1">
        <v>9.2999999999999999E-2</v>
      </c>
    </row>
    <row r="100" spans="1:3" x14ac:dyDescent="0.55000000000000004">
      <c r="A100">
        <v>7.2368420000000003E-3</v>
      </c>
      <c r="B100">
        <v>8.7500000000000002E-4</v>
      </c>
      <c r="C100" s="1">
        <v>0.14599999999999999</v>
      </c>
    </row>
    <row r="101" spans="1:3" x14ac:dyDescent="0.55000000000000004">
      <c r="A101">
        <v>7.2368420000000003E-3</v>
      </c>
      <c r="B101">
        <v>1E-3</v>
      </c>
      <c r="C101" s="1">
        <v>0.21199999999999999</v>
      </c>
    </row>
    <row r="102" spans="1:3" x14ac:dyDescent="0.55000000000000004">
      <c r="A102">
        <v>7.2368420000000003E-3</v>
      </c>
      <c r="B102">
        <v>1.1249999999999999E-3</v>
      </c>
      <c r="C102" s="1">
        <v>0.30399999999999999</v>
      </c>
    </row>
    <row r="103" spans="1:3" x14ac:dyDescent="0.55000000000000004">
      <c r="A103">
        <v>7.2368420000000003E-3</v>
      </c>
      <c r="B103">
        <v>1.25E-3</v>
      </c>
      <c r="C103" s="1">
        <v>0.42</v>
      </c>
    </row>
    <row r="104" spans="1:3" x14ac:dyDescent="0.55000000000000004">
      <c r="A104">
        <v>7.2368420000000003E-3</v>
      </c>
      <c r="B104">
        <v>1.3749999999999999E-3</v>
      </c>
      <c r="C104" s="1">
        <v>0.54100000000000004</v>
      </c>
    </row>
    <row r="105" spans="1:3" x14ac:dyDescent="0.55000000000000004">
      <c r="A105">
        <v>7.2368420000000003E-3</v>
      </c>
      <c r="B105">
        <v>1.5E-3</v>
      </c>
      <c r="C105" s="1">
        <v>0.66</v>
      </c>
    </row>
    <row r="106" spans="1:3" x14ac:dyDescent="0.55000000000000004">
      <c r="A106">
        <v>7.5894730000000002E-3</v>
      </c>
      <c r="B106">
        <v>7.5000000000000002E-4</v>
      </c>
      <c r="C106" s="1">
        <v>7.9000000000000001E-2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0.124</v>
      </c>
    </row>
    <row r="108" spans="1:3" x14ac:dyDescent="0.55000000000000004">
      <c r="A108">
        <v>7.5894730000000002E-3</v>
      </c>
      <c r="B108">
        <v>1E-3</v>
      </c>
      <c r="C108" s="1">
        <v>0.18</v>
      </c>
    </row>
    <row r="109" spans="1:3" x14ac:dyDescent="0.55000000000000004">
      <c r="A109">
        <v>7.5894730000000002E-3</v>
      </c>
      <c r="B109">
        <v>1.1249999999999999E-3</v>
      </c>
      <c r="C109" s="1">
        <v>0.253</v>
      </c>
    </row>
    <row r="110" spans="1:3" x14ac:dyDescent="0.55000000000000004">
      <c r="A110">
        <v>7.5894730000000002E-3</v>
      </c>
      <c r="B110">
        <v>1.25E-3</v>
      </c>
      <c r="C110" s="1">
        <v>0.35099999999999998</v>
      </c>
    </row>
    <row r="111" spans="1:3" x14ac:dyDescent="0.55000000000000004">
      <c r="A111">
        <v>7.5894730000000002E-3</v>
      </c>
      <c r="B111">
        <v>1.3749999999999999E-3</v>
      </c>
      <c r="C111" s="1">
        <v>0.46500000000000002</v>
      </c>
    </row>
    <row r="112" spans="1:3" x14ac:dyDescent="0.55000000000000004">
      <c r="A112">
        <v>7.5894730000000002E-3</v>
      </c>
      <c r="B112">
        <v>1.5E-3</v>
      </c>
      <c r="C112" s="1">
        <v>0.57999999999999996</v>
      </c>
    </row>
    <row r="113" spans="1:3" x14ac:dyDescent="0.55000000000000004">
      <c r="A113">
        <v>7.9421049999999997E-3</v>
      </c>
      <c r="B113">
        <v>7.5000000000000002E-4</v>
      </c>
      <c r="C113" s="1">
        <v>6.7000000000000004E-2</v>
      </c>
    </row>
    <row r="114" spans="1:3" x14ac:dyDescent="0.55000000000000004">
      <c r="A114">
        <v>7.9421049999999997E-3</v>
      </c>
      <c r="B114">
        <v>8.7500000000000002E-4</v>
      </c>
      <c r="C114" s="1">
        <v>0.105</v>
      </c>
    </row>
    <row r="115" spans="1:3" x14ac:dyDescent="0.55000000000000004">
      <c r="A115">
        <v>7.9421049999999997E-3</v>
      </c>
      <c r="B115">
        <v>1E-3</v>
      </c>
      <c r="C115" s="1">
        <v>0.154</v>
      </c>
    </row>
    <row r="116" spans="1:3" x14ac:dyDescent="0.55000000000000004">
      <c r="A116">
        <v>7.9421049999999997E-3</v>
      </c>
      <c r="B116">
        <v>1.1249999999999999E-3</v>
      </c>
      <c r="C116" s="1">
        <v>0.214</v>
      </c>
    </row>
    <row r="117" spans="1:3" x14ac:dyDescent="0.55000000000000004">
      <c r="A117">
        <v>7.9421049999999997E-3</v>
      </c>
      <c r="B117">
        <v>1.25E-3</v>
      </c>
      <c r="C117" s="1">
        <v>0.29399999999999998</v>
      </c>
    </row>
    <row r="118" spans="1:3" x14ac:dyDescent="0.55000000000000004">
      <c r="A118">
        <v>7.9421049999999997E-3</v>
      </c>
      <c r="B118">
        <v>1.3749999999999999E-3</v>
      </c>
      <c r="C118" s="1">
        <v>0.39700000000000002</v>
      </c>
    </row>
    <row r="119" spans="1:3" x14ac:dyDescent="0.55000000000000004">
      <c r="A119">
        <v>7.9421049999999997E-3</v>
      </c>
      <c r="B119">
        <v>1.5E-3</v>
      </c>
      <c r="C119" s="1">
        <v>0.50600000000000001</v>
      </c>
    </row>
    <row r="120" spans="1:3" x14ac:dyDescent="0.55000000000000004">
      <c r="A120">
        <v>8.2947360000000005E-3</v>
      </c>
      <c r="B120">
        <v>7.5000000000000002E-4</v>
      </c>
      <c r="C120" s="1">
        <v>5.7000000000000002E-2</v>
      </c>
    </row>
    <row r="121" spans="1:3" x14ac:dyDescent="0.55000000000000004">
      <c r="A121">
        <v>8.2947360000000005E-3</v>
      </c>
      <c r="B121">
        <v>8.7500000000000002E-4</v>
      </c>
      <c r="C121" s="1">
        <v>0.09</v>
      </c>
    </row>
    <row r="122" spans="1:3" x14ac:dyDescent="0.55000000000000004">
      <c r="A122">
        <v>8.2947360000000005E-3</v>
      </c>
      <c r="B122">
        <v>1E-3</v>
      </c>
      <c r="C122" s="1">
        <v>0.13300000000000001</v>
      </c>
    </row>
    <row r="123" spans="1:3" x14ac:dyDescent="0.55000000000000004">
      <c r="A123">
        <v>8.2947360000000005E-3</v>
      </c>
      <c r="B123">
        <v>1.1249999999999999E-3</v>
      </c>
      <c r="C123" s="1">
        <v>0.184</v>
      </c>
    </row>
    <row r="124" spans="1:3" x14ac:dyDescent="0.55000000000000004">
      <c r="A124">
        <v>8.2947360000000005E-3</v>
      </c>
      <c r="B124">
        <v>1.25E-3</v>
      </c>
      <c r="C124" s="1">
        <v>0.249</v>
      </c>
    </row>
    <row r="125" spans="1:3" x14ac:dyDescent="0.55000000000000004">
      <c r="A125">
        <v>8.2947360000000005E-3</v>
      </c>
      <c r="B125">
        <v>1.3749999999999999E-3</v>
      </c>
      <c r="C125" s="1">
        <v>0.33700000000000002</v>
      </c>
    </row>
    <row r="126" spans="1:3" x14ac:dyDescent="0.55000000000000004">
      <c r="A126">
        <v>8.2947360000000005E-3</v>
      </c>
      <c r="B126">
        <v>1.5E-3</v>
      </c>
      <c r="C126" s="1">
        <v>0.438</v>
      </c>
    </row>
    <row r="127" spans="1:3" x14ac:dyDescent="0.55000000000000004">
      <c r="A127">
        <v>8.6473680000000008E-3</v>
      </c>
      <c r="B127">
        <v>7.5000000000000002E-4</v>
      </c>
      <c r="C127" s="1">
        <v>4.9000000000000002E-2</v>
      </c>
    </row>
    <row r="128" spans="1:3" x14ac:dyDescent="0.55000000000000004">
      <c r="A128">
        <v>8.6473680000000008E-3</v>
      </c>
      <c r="B128">
        <v>8.7500000000000002E-4</v>
      </c>
      <c r="C128" s="1">
        <v>7.8E-2</v>
      </c>
    </row>
    <row r="129" spans="1:3" x14ac:dyDescent="0.55000000000000004">
      <c r="A129">
        <v>8.6473680000000008E-3</v>
      </c>
      <c r="B129">
        <v>1E-3</v>
      </c>
      <c r="C129" s="1">
        <v>0.115</v>
      </c>
    </row>
    <row r="130" spans="1:3" x14ac:dyDescent="0.55000000000000004">
      <c r="A130">
        <v>8.6473680000000008E-3</v>
      </c>
      <c r="B130">
        <v>1.1249999999999999E-3</v>
      </c>
      <c r="C130" s="1">
        <v>0.16</v>
      </c>
    </row>
    <row r="131" spans="1:3" x14ac:dyDescent="0.55000000000000004">
      <c r="A131">
        <v>8.6473680000000008E-3</v>
      </c>
      <c r="B131">
        <v>1.25E-3</v>
      </c>
      <c r="C131" s="1">
        <v>0.216</v>
      </c>
    </row>
    <row r="132" spans="1:3" x14ac:dyDescent="0.55000000000000004">
      <c r="A132">
        <v>8.6473680000000008E-3</v>
      </c>
      <c r="B132">
        <v>1.3749999999999999E-3</v>
      </c>
      <c r="C132" s="1">
        <v>0.28699999999999998</v>
      </c>
    </row>
    <row r="133" spans="1:3" x14ac:dyDescent="0.55000000000000004">
      <c r="A133">
        <v>8.6473680000000008E-3</v>
      </c>
      <c r="B133">
        <v>1.5E-3</v>
      </c>
      <c r="C133" s="1">
        <v>0.376</v>
      </c>
    </row>
    <row r="134" spans="1:3" x14ac:dyDescent="0.55000000000000004">
      <c r="A134">
        <v>8.9999999999999993E-3</v>
      </c>
      <c r="B134">
        <v>7.5000000000000002E-4</v>
      </c>
      <c r="C134" s="1">
        <v>4.2999999999999997E-2</v>
      </c>
    </row>
    <row r="135" spans="1:3" x14ac:dyDescent="0.55000000000000004">
      <c r="A135">
        <v>8.9999999999999993E-3</v>
      </c>
      <c r="B135">
        <v>8.7500000000000002E-4</v>
      </c>
      <c r="C135" s="1">
        <v>6.7000000000000004E-2</v>
      </c>
    </row>
    <row r="136" spans="1:3" x14ac:dyDescent="0.55000000000000004">
      <c r="A136">
        <v>8.9999999999999993E-3</v>
      </c>
      <c r="B136">
        <v>1E-3</v>
      </c>
      <c r="C136" s="1">
        <v>9.9000000000000005E-2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0.14000000000000001</v>
      </c>
    </row>
    <row r="138" spans="1:3" x14ac:dyDescent="0.55000000000000004">
      <c r="A138">
        <v>8.9999999999999993E-3</v>
      </c>
      <c r="B138">
        <v>1.25E-3</v>
      </c>
      <c r="C138" s="1">
        <v>0.188</v>
      </c>
    </row>
    <row r="139" spans="1:3" x14ac:dyDescent="0.55000000000000004">
      <c r="A139">
        <v>8.9999999999999993E-3</v>
      </c>
      <c r="B139">
        <v>1.3749999999999999E-3</v>
      </c>
      <c r="C139" s="1">
        <v>0.247</v>
      </c>
    </row>
    <row r="140" spans="1:3" x14ac:dyDescent="0.55000000000000004">
      <c r="A140">
        <v>8.9999999999999993E-3</v>
      </c>
      <c r="B140">
        <v>1.5E-3</v>
      </c>
      <c r="C140" s="1">
        <v>0.32600000000000001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E8F3-4855-407B-AD29-38EECAE0FA6B}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0.97899999999999998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0.88</v>
      </c>
    </row>
    <row r="23" spans="1:3" x14ac:dyDescent="0.55000000000000004">
      <c r="A23">
        <v>3.3578950000000001E-3</v>
      </c>
      <c r="B23">
        <v>8.7500000000000002E-4</v>
      </c>
      <c r="C23" s="1">
        <v>0.98399999999999999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0.69299999999999995</v>
      </c>
    </row>
    <row r="30" spans="1:3" x14ac:dyDescent="0.55000000000000004">
      <c r="A30">
        <v>3.710526E-3</v>
      </c>
      <c r="B30">
        <v>8.7500000000000002E-4</v>
      </c>
      <c r="C30" s="1">
        <v>0.91500000000000004</v>
      </c>
    </row>
    <row r="31" spans="1:3" x14ac:dyDescent="0.55000000000000004">
      <c r="A31">
        <v>3.710526E-3</v>
      </c>
      <c r="B31">
        <v>1E-3</v>
      </c>
      <c r="C31" s="1">
        <v>0.98599999999999999</v>
      </c>
    </row>
    <row r="32" spans="1:3" x14ac:dyDescent="0.55000000000000004">
      <c r="A32">
        <v>3.710526E-3</v>
      </c>
      <c r="B32">
        <v>1.1249999999999999E-3</v>
      </c>
      <c r="C32" s="1">
        <v>0.998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0.504</v>
      </c>
    </row>
    <row r="37" spans="1:3" x14ac:dyDescent="0.55000000000000004">
      <c r="A37">
        <v>4.0631579999999999E-3</v>
      </c>
      <c r="B37">
        <v>8.7500000000000002E-4</v>
      </c>
      <c r="C37" s="1">
        <v>0.77</v>
      </c>
    </row>
    <row r="38" spans="1:3" x14ac:dyDescent="0.55000000000000004">
      <c r="A38">
        <v>4.0631579999999999E-3</v>
      </c>
      <c r="B38">
        <v>1E-3</v>
      </c>
      <c r="C38" s="1">
        <v>0.93400000000000005</v>
      </c>
    </row>
    <row r="39" spans="1:3" x14ac:dyDescent="0.55000000000000004">
      <c r="A39">
        <v>4.0631579999999999E-3</v>
      </c>
      <c r="B39">
        <v>1.1249999999999999E-3</v>
      </c>
      <c r="C39" s="1">
        <v>0.98599999999999999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0.36</v>
      </c>
    </row>
    <row r="44" spans="1:3" x14ac:dyDescent="0.55000000000000004">
      <c r="A44">
        <v>4.4157900000000002E-3</v>
      </c>
      <c r="B44">
        <v>8.7500000000000002E-4</v>
      </c>
      <c r="C44" s="1">
        <v>0.59899999999999998</v>
      </c>
    </row>
    <row r="45" spans="1:3" x14ac:dyDescent="0.55000000000000004">
      <c r="A45">
        <v>4.4157900000000002E-3</v>
      </c>
      <c r="B45">
        <v>1E-3</v>
      </c>
      <c r="C45" s="1">
        <v>0.82199999999999995</v>
      </c>
    </row>
    <row r="46" spans="1:3" x14ac:dyDescent="0.55000000000000004">
      <c r="A46">
        <v>4.4157900000000002E-3</v>
      </c>
      <c r="B46">
        <v>1.1249999999999999E-3</v>
      </c>
      <c r="C46" s="1">
        <v>0.94199999999999995</v>
      </c>
    </row>
    <row r="47" spans="1:3" x14ac:dyDescent="0.55000000000000004">
      <c r="A47">
        <v>4.4157900000000002E-3</v>
      </c>
      <c r="B47">
        <v>1.25E-3</v>
      </c>
      <c r="C47" s="1">
        <v>0.98699999999999999</v>
      </c>
    </row>
    <row r="48" spans="1:3" x14ac:dyDescent="0.55000000000000004">
      <c r="A48">
        <v>4.4157900000000002E-3</v>
      </c>
      <c r="B48">
        <v>1.3749999999999999E-3</v>
      </c>
      <c r="C48" s="1">
        <v>0.997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0.26</v>
      </c>
    </row>
    <row r="51" spans="1:3" x14ac:dyDescent="0.55000000000000004">
      <c r="A51">
        <v>4.7684210000000001E-3</v>
      </c>
      <c r="B51">
        <v>8.7500000000000002E-4</v>
      </c>
      <c r="C51" s="1">
        <v>0.44900000000000001</v>
      </c>
    </row>
    <row r="52" spans="1:3" x14ac:dyDescent="0.55000000000000004">
      <c r="A52">
        <v>4.7684210000000001E-3</v>
      </c>
      <c r="B52">
        <v>1E-3</v>
      </c>
      <c r="C52" s="1">
        <v>0.67600000000000005</v>
      </c>
    </row>
    <row r="53" spans="1:3" x14ac:dyDescent="0.55000000000000004">
      <c r="A53">
        <v>4.7684210000000001E-3</v>
      </c>
      <c r="B53">
        <v>1.1249999999999999E-3</v>
      </c>
      <c r="C53" s="1">
        <v>0.85699999999999998</v>
      </c>
    </row>
    <row r="54" spans="1:3" x14ac:dyDescent="0.55000000000000004">
      <c r="A54">
        <v>4.7684210000000001E-3</v>
      </c>
      <c r="B54">
        <v>1.25E-3</v>
      </c>
      <c r="C54" s="1">
        <v>0.94899999999999995</v>
      </c>
    </row>
    <row r="55" spans="1:3" x14ac:dyDescent="0.55000000000000004">
      <c r="A55">
        <v>4.7684210000000001E-3</v>
      </c>
      <c r="B55">
        <v>1.3749999999999999E-3</v>
      </c>
      <c r="C55" s="1">
        <v>0.98599999999999999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0.191</v>
      </c>
    </row>
    <row r="58" spans="1:3" x14ac:dyDescent="0.55000000000000004">
      <c r="A58">
        <v>5.1210520000000001E-3</v>
      </c>
      <c r="B58">
        <v>8.7500000000000002E-4</v>
      </c>
      <c r="C58" s="1">
        <v>0.33400000000000002</v>
      </c>
    </row>
    <row r="59" spans="1:3" x14ac:dyDescent="0.55000000000000004">
      <c r="A59">
        <v>5.1210520000000001E-3</v>
      </c>
      <c r="B59">
        <v>1E-3</v>
      </c>
      <c r="C59" s="1">
        <v>0.53400000000000003</v>
      </c>
    </row>
    <row r="60" spans="1:3" x14ac:dyDescent="0.55000000000000004">
      <c r="A60">
        <v>5.1210520000000001E-3</v>
      </c>
      <c r="B60">
        <v>1.1249999999999999E-3</v>
      </c>
      <c r="C60" s="1">
        <v>0.73699999999999999</v>
      </c>
    </row>
    <row r="61" spans="1:3" x14ac:dyDescent="0.55000000000000004">
      <c r="A61">
        <v>5.1210520000000001E-3</v>
      </c>
      <c r="B61">
        <v>1.25E-3</v>
      </c>
      <c r="C61" s="1">
        <v>0.88100000000000001</v>
      </c>
    </row>
    <row r="62" spans="1:3" x14ac:dyDescent="0.55000000000000004">
      <c r="A62">
        <v>5.1210520000000001E-3</v>
      </c>
      <c r="B62">
        <v>1.3749999999999999E-3</v>
      </c>
      <c r="C62" s="1">
        <v>0.95399999999999996</v>
      </c>
    </row>
    <row r="63" spans="1:3" x14ac:dyDescent="0.55000000000000004">
      <c r="A63">
        <v>5.1210520000000001E-3</v>
      </c>
      <c r="B63">
        <v>1.5E-3</v>
      </c>
      <c r="C63" s="1">
        <v>0.98599999999999999</v>
      </c>
    </row>
    <row r="64" spans="1:3" x14ac:dyDescent="0.55000000000000004">
      <c r="A64">
        <v>5.4736840000000004E-3</v>
      </c>
      <c r="B64">
        <v>7.5000000000000002E-4</v>
      </c>
      <c r="C64" s="1">
        <v>0.14899999999999999</v>
      </c>
    </row>
    <row r="65" spans="1:3" x14ac:dyDescent="0.55000000000000004">
      <c r="A65">
        <v>5.4736840000000004E-3</v>
      </c>
      <c r="B65">
        <v>8.7500000000000002E-4</v>
      </c>
      <c r="C65" s="1">
        <v>0.252</v>
      </c>
    </row>
    <row r="66" spans="1:3" x14ac:dyDescent="0.55000000000000004">
      <c r="A66">
        <v>5.4736840000000004E-3</v>
      </c>
      <c r="B66">
        <v>1E-3</v>
      </c>
      <c r="C66" s="1">
        <v>0.41199999999999998</v>
      </c>
    </row>
    <row r="67" spans="1:3" x14ac:dyDescent="0.55000000000000004">
      <c r="A67">
        <v>5.4736840000000004E-3</v>
      </c>
      <c r="B67">
        <v>1.1249999999999999E-3</v>
      </c>
      <c r="C67" s="1">
        <v>0.60299999999999998</v>
      </c>
    </row>
    <row r="68" spans="1:3" x14ac:dyDescent="0.55000000000000004">
      <c r="A68">
        <v>5.4736840000000004E-3</v>
      </c>
      <c r="B68">
        <v>1.25E-3</v>
      </c>
      <c r="C68" s="1">
        <v>0.77900000000000003</v>
      </c>
    </row>
    <row r="69" spans="1:3" x14ac:dyDescent="0.55000000000000004">
      <c r="A69">
        <v>5.4736840000000004E-3</v>
      </c>
      <c r="B69">
        <v>1.3749999999999999E-3</v>
      </c>
      <c r="C69" s="1">
        <v>0.89600000000000002</v>
      </c>
    </row>
    <row r="70" spans="1:3" x14ac:dyDescent="0.55000000000000004">
      <c r="A70">
        <v>5.4736840000000004E-3</v>
      </c>
      <c r="B70">
        <v>1.5E-3</v>
      </c>
      <c r="C70" s="1">
        <v>0.95699999999999996</v>
      </c>
    </row>
    <row r="71" spans="1:3" x14ac:dyDescent="0.55000000000000004">
      <c r="A71">
        <v>5.8263159999999998E-3</v>
      </c>
      <c r="B71">
        <v>7.5000000000000002E-4</v>
      </c>
      <c r="C71" s="1">
        <v>0.12</v>
      </c>
    </row>
    <row r="72" spans="1:3" x14ac:dyDescent="0.55000000000000004">
      <c r="A72">
        <v>5.8263159999999998E-3</v>
      </c>
      <c r="B72">
        <v>8.7500000000000002E-4</v>
      </c>
      <c r="C72" s="1">
        <v>0.19400000000000001</v>
      </c>
    </row>
    <row r="73" spans="1:3" x14ac:dyDescent="0.55000000000000004">
      <c r="A73">
        <v>5.8263159999999998E-3</v>
      </c>
      <c r="B73">
        <v>1E-3</v>
      </c>
      <c r="C73" s="1">
        <v>0.317</v>
      </c>
    </row>
    <row r="74" spans="1:3" x14ac:dyDescent="0.55000000000000004">
      <c r="A74">
        <v>5.8263159999999998E-3</v>
      </c>
      <c r="B74">
        <v>1.1249999999999999E-3</v>
      </c>
      <c r="C74" s="1">
        <v>0.48199999999999998</v>
      </c>
    </row>
    <row r="75" spans="1:3" x14ac:dyDescent="0.55000000000000004">
      <c r="A75">
        <v>5.8263159999999998E-3</v>
      </c>
      <c r="B75">
        <v>1.25E-3</v>
      </c>
      <c r="C75" s="1">
        <v>0.65900000000000003</v>
      </c>
    </row>
    <row r="76" spans="1:3" x14ac:dyDescent="0.55000000000000004">
      <c r="A76">
        <v>5.8263159999999998E-3</v>
      </c>
      <c r="B76">
        <v>1.3749999999999999E-3</v>
      </c>
      <c r="C76" s="1">
        <v>0.81200000000000006</v>
      </c>
    </row>
    <row r="77" spans="1:3" x14ac:dyDescent="0.55000000000000004">
      <c r="A77">
        <v>5.8263159999999998E-3</v>
      </c>
      <c r="B77">
        <v>1.5E-3</v>
      </c>
      <c r="C77" s="1">
        <v>0.90800000000000003</v>
      </c>
    </row>
    <row r="78" spans="1:3" x14ac:dyDescent="0.55000000000000004">
      <c r="A78">
        <v>6.1789469999999997E-3</v>
      </c>
      <c r="B78">
        <v>7.5000000000000002E-4</v>
      </c>
      <c r="C78" s="1">
        <v>9.7000000000000003E-2</v>
      </c>
    </row>
    <row r="79" spans="1:3" x14ac:dyDescent="0.55000000000000004">
      <c r="A79">
        <v>6.1789469999999997E-3</v>
      </c>
      <c r="B79">
        <v>8.7500000000000002E-4</v>
      </c>
      <c r="C79" s="1">
        <v>0.156</v>
      </c>
    </row>
    <row r="80" spans="1:3" x14ac:dyDescent="0.55000000000000004">
      <c r="A80">
        <v>6.1789469999999997E-3</v>
      </c>
      <c r="B80">
        <v>1E-3</v>
      </c>
      <c r="C80" s="1">
        <v>0.247</v>
      </c>
    </row>
    <row r="81" spans="1:3" x14ac:dyDescent="0.55000000000000004">
      <c r="A81">
        <v>6.1789469999999997E-3</v>
      </c>
      <c r="B81">
        <v>1.1249999999999999E-3</v>
      </c>
      <c r="C81" s="1">
        <v>0.379</v>
      </c>
    </row>
    <row r="82" spans="1:3" x14ac:dyDescent="0.55000000000000004">
      <c r="A82">
        <v>6.1789469999999997E-3</v>
      </c>
      <c r="B82">
        <v>1.25E-3</v>
      </c>
      <c r="C82" s="1">
        <v>0.54400000000000004</v>
      </c>
    </row>
    <row r="83" spans="1:3" x14ac:dyDescent="0.55000000000000004">
      <c r="A83">
        <v>6.1789469999999997E-3</v>
      </c>
      <c r="B83">
        <v>1.3749999999999999E-3</v>
      </c>
      <c r="C83" s="1">
        <v>0.70599999999999996</v>
      </c>
    </row>
    <row r="84" spans="1:3" x14ac:dyDescent="0.55000000000000004">
      <c r="A84">
        <v>6.1789469999999997E-3</v>
      </c>
      <c r="B84">
        <v>1.5E-3</v>
      </c>
      <c r="C84" s="1">
        <v>0.83499999999999996</v>
      </c>
    </row>
    <row r="85" spans="1:3" x14ac:dyDescent="0.55000000000000004">
      <c r="A85">
        <v>6.5315779999999997E-3</v>
      </c>
      <c r="B85">
        <v>7.5000000000000002E-4</v>
      </c>
      <c r="C85" s="1">
        <v>7.8E-2</v>
      </c>
    </row>
    <row r="86" spans="1:3" x14ac:dyDescent="0.55000000000000004">
      <c r="A86">
        <v>6.5315779999999997E-3</v>
      </c>
      <c r="B86">
        <v>8.7500000000000002E-4</v>
      </c>
      <c r="C86" s="1">
        <v>0.13</v>
      </c>
    </row>
    <row r="87" spans="1:3" x14ac:dyDescent="0.55000000000000004">
      <c r="A87">
        <v>6.5315779999999997E-3</v>
      </c>
      <c r="B87">
        <v>1E-3</v>
      </c>
      <c r="C87" s="1">
        <v>0.19900000000000001</v>
      </c>
    </row>
    <row r="88" spans="1:3" x14ac:dyDescent="0.55000000000000004">
      <c r="A88">
        <v>6.5315779999999997E-3</v>
      </c>
      <c r="B88">
        <v>1.1249999999999999E-3</v>
      </c>
      <c r="C88" s="1">
        <v>0.30299999999999999</v>
      </c>
    </row>
    <row r="89" spans="1:3" x14ac:dyDescent="0.55000000000000004">
      <c r="A89">
        <v>6.5315779999999997E-3</v>
      </c>
      <c r="B89">
        <v>1.25E-3</v>
      </c>
      <c r="C89" s="1">
        <v>0.44400000000000001</v>
      </c>
    </row>
    <row r="90" spans="1:3" x14ac:dyDescent="0.55000000000000004">
      <c r="A90">
        <v>6.5315779999999997E-3</v>
      </c>
      <c r="B90">
        <v>1.3749999999999999E-3</v>
      </c>
      <c r="C90" s="1">
        <v>0.59799999999999998</v>
      </c>
    </row>
    <row r="91" spans="1:3" x14ac:dyDescent="0.55000000000000004">
      <c r="A91">
        <v>6.5315779999999997E-3</v>
      </c>
      <c r="B91">
        <v>1.5E-3</v>
      </c>
      <c r="C91" s="1">
        <v>0.73899999999999999</v>
      </c>
    </row>
    <row r="92" spans="1:3" x14ac:dyDescent="0.55000000000000004">
      <c r="A92">
        <v>6.88421E-3</v>
      </c>
      <c r="B92">
        <v>7.5000000000000002E-4</v>
      </c>
      <c r="C92" s="1">
        <v>6.7000000000000004E-2</v>
      </c>
    </row>
    <row r="93" spans="1:3" x14ac:dyDescent="0.55000000000000004">
      <c r="A93">
        <v>6.88421E-3</v>
      </c>
      <c r="B93">
        <v>8.7500000000000002E-4</v>
      </c>
      <c r="C93" s="1">
        <v>0.109</v>
      </c>
    </row>
    <row r="94" spans="1:3" x14ac:dyDescent="0.55000000000000004">
      <c r="A94">
        <v>6.88421E-3</v>
      </c>
      <c r="B94">
        <v>1E-3</v>
      </c>
      <c r="C94" s="1">
        <v>0.16400000000000001</v>
      </c>
    </row>
    <row r="95" spans="1:3" x14ac:dyDescent="0.55000000000000004">
      <c r="A95">
        <v>6.88421E-3</v>
      </c>
      <c r="B95">
        <v>1.1249999999999999E-3</v>
      </c>
      <c r="C95" s="1">
        <v>0.24199999999999999</v>
      </c>
    </row>
    <row r="96" spans="1:3" x14ac:dyDescent="0.55000000000000004">
      <c r="A96">
        <v>6.88421E-3</v>
      </c>
      <c r="B96">
        <v>1.25E-3</v>
      </c>
      <c r="C96" s="1">
        <v>0.35699999999999998</v>
      </c>
    </row>
    <row r="97" spans="1:3" x14ac:dyDescent="0.55000000000000004">
      <c r="A97">
        <v>6.88421E-3</v>
      </c>
      <c r="B97">
        <v>1.3749999999999999E-3</v>
      </c>
      <c r="C97" s="1">
        <v>0.498</v>
      </c>
    </row>
    <row r="98" spans="1:3" x14ac:dyDescent="0.55000000000000004">
      <c r="A98">
        <v>6.88421E-3</v>
      </c>
      <c r="B98">
        <v>1.5E-3</v>
      </c>
      <c r="C98" s="1">
        <v>0.64300000000000002</v>
      </c>
    </row>
    <row r="99" spans="1:3" x14ac:dyDescent="0.55000000000000004">
      <c r="A99">
        <v>7.2368420000000003E-3</v>
      </c>
      <c r="B99">
        <v>7.5000000000000002E-4</v>
      </c>
      <c r="C99" s="1">
        <v>5.5E-2</v>
      </c>
    </row>
    <row r="100" spans="1:3" x14ac:dyDescent="0.55000000000000004">
      <c r="A100">
        <v>7.2368420000000003E-3</v>
      </c>
      <c r="B100">
        <v>8.7500000000000002E-4</v>
      </c>
      <c r="C100" s="1">
        <v>9.0999999999999998E-2</v>
      </c>
    </row>
    <row r="101" spans="1:3" x14ac:dyDescent="0.55000000000000004">
      <c r="A101">
        <v>7.2368420000000003E-3</v>
      </c>
      <c r="B101">
        <v>1E-3</v>
      </c>
      <c r="C101" s="1">
        <v>0.13900000000000001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0.2</v>
      </c>
    </row>
    <row r="103" spans="1:3" x14ac:dyDescent="0.55000000000000004">
      <c r="A103">
        <v>7.2368420000000003E-3</v>
      </c>
      <c r="B103">
        <v>1.25E-3</v>
      </c>
      <c r="C103" s="1">
        <v>0.29099999999999998</v>
      </c>
    </row>
    <row r="104" spans="1:3" x14ac:dyDescent="0.55000000000000004">
      <c r="A104">
        <v>7.2368420000000003E-3</v>
      </c>
      <c r="B104">
        <v>1.3749999999999999E-3</v>
      </c>
      <c r="C104" s="1">
        <v>0.41099999999999998</v>
      </c>
    </row>
    <row r="105" spans="1:3" x14ac:dyDescent="0.55000000000000004">
      <c r="A105">
        <v>7.2368420000000003E-3</v>
      </c>
      <c r="B105">
        <v>1.5E-3</v>
      </c>
      <c r="C105" s="1">
        <v>0.54700000000000004</v>
      </c>
    </row>
    <row r="106" spans="1:3" x14ac:dyDescent="0.55000000000000004">
      <c r="A106">
        <v>7.5894730000000002E-3</v>
      </c>
      <c r="B106">
        <v>7.5000000000000002E-4</v>
      </c>
      <c r="C106" s="1">
        <v>4.7E-2</v>
      </c>
    </row>
    <row r="107" spans="1:3" x14ac:dyDescent="0.55000000000000004">
      <c r="A107">
        <v>7.5894730000000002E-3</v>
      </c>
      <c r="B107">
        <v>8.7500000000000002E-4</v>
      </c>
      <c r="C107" s="1">
        <v>7.6999999999999999E-2</v>
      </c>
    </row>
    <row r="108" spans="1:3" x14ac:dyDescent="0.55000000000000004">
      <c r="A108">
        <v>7.5894730000000002E-3</v>
      </c>
      <c r="B108">
        <v>1E-3</v>
      </c>
      <c r="C108" s="1">
        <v>0.11899999999999999</v>
      </c>
    </row>
    <row r="109" spans="1:3" x14ac:dyDescent="0.55000000000000004">
      <c r="A109">
        <v>7.5894730000000002E-3</v>
      </c>
      <c r="B109">
        <v>1.1249999999999999E-3</v>
      </c>
      <c r="C109" s="1">
        <v>0.16900000000000001</v>
      </c>
    </row>
    <row r="110" spans="1:3" x14ac:dyDescent="0.55000000000000004">
      <c r="A110">
        <v>7.5894730000000002E-3</v>
      </c>
      <c r="B110">
        <v>1.25E-3</v>
      </c>
      <c r="C110" s="1">
        <v>0.23899999999999999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0.33900000000000002</v>
      </c>
    </row>
    <row r="112" spans="1:3" x14ac:dyDescent="0.55000000000000004">
      <c r="A112">
        <v>7.5894730000000002E-3</v>
      </c>
      <c r="B112">
        <v>1.5E-3</v>
      </c>
      <c r="C112" s="1">
        <v>0.46300000000000002</v>
      </c>
    </row>
    <row r="113" spans="1:3" x14ac:dyDescent="0.55000000000000004">
      <c r="A113">
        <v>7.9421049999999997E-3</v>
      </c>
      <c r="B113">
        <v>7.5000000000000002E-4</v>
      </c>
      <c r="C113" s="1">
        <v>4.1000000000000002E-2</v>
      </c>
    </row>
    <row r="114" spans="1:3" x14ac:dyDescent="0.55000000000000004">
      <c r="A114">
        <v>7.9421049999999997E-3</v>
      </c>
      <c r="B114">
        <v>8.7500000000000002E-4</v>
      </c>
      <c r="C114" s="1">
        <v>6.8000000000000005E-2</v>
      </c>
    </row>
    <row r="115" spans="1:3" x14ac:dyDescent="0.55000000000000004">
      <c r="A115">
        <v>7.9421049999999997E-3</v>
      </c>
      <c r="B115">
        <v>1E-3</v>
      </c>
      <c r="C115" s="1">
        <v>0.10299999999999999</v>
      </c>
    </row>
    <row r="116" spans="1:3" x14ac:dyDescent="0.55000000000000004">
      <c r="A116">
        <v>7.9421049999999997E-3</v>
      </c>
      <c r="B116">
        <v>1.1249999999999999E-3</v>
      </c>
      <c r="C116" s="1">
        <v>0.14599999999999999</v>
      </c>
    </row>
    <row r="117" spans="1:3" x14ac:dyDescent="0.55000000000000004">
      <c r="A117">
        <v>7.9421049999999997E-3</v>
      </c>
      <c r="B117">
        <v>1.25E-3</v>
      </c>
      <c r="C117" s="1">
        <v>0.20200000000000001</v>
      </c>
    </row>
    <row r="118" spans="1:3" x14ac:dyDescent="0.55000000000000004">
      <c r="A118">
        <v>7.9421049999999997E-3</v>
      </c>
      <c r="B118">
        <v>1.3749999999999999E-3</v>
      </c>
      <c r="C118" s="1">
        <v>0.28000000000000003</v>
      </c>
    </row>
    <row r="119" spans="1:3" x14ac:dyDescent="0.55000000000000004">
      <c r="A119">
        <v>7.9421049999999997E-3</v>
      </c>
      <c r="B119">
        <v>1.5E-3</v>
      </c>
      <c r="C119" s="1">
        <v>0.38500000000000001</v>
      </c>
    </row>
    <row r="120" spans="1:3" x14ac:dyDescent="0.55000000000000004">
      <c r="A120">
        <v>8.2947360000000005E-3</v>
      </c>
      <c r="B120">
        <v>7.5000000000000002E-4</v>
      </c>
      <c r="C120" s="1">
        <v>3.5999999999999997E-2</v>
      </c>
    </row>
    <row r="121" spans="1:3" x14ac:dyDescent="0.55000000000000004">
      <c r="A121">
        <v>8.2947360000000005E-3</v>
      </c>
      <c r="B121">
        <v>8.7500000000000002E-4</v>
      </c>
      <c r="C121" s="1">
        <v>5.8000000000000003E-2</v>
      </c>
    </row>
    <row r="122" spans="1:3" x14ac:dyDescent="0.55000000000000004">
      <c r="A122">
        <v>8.2947360000000005E-3</v>
      </c>
      <c r="B122">
        <v>1E-3</v>
      </c>
      <c r="C122" s="1">
        <v>8.7999999999999995E-2</v>
      </c>
    </row>
    <row r="123" spans="1:3" x14ac:dyDescent="0.55000000000000004">
      <c r="A123">
        <v>8.2947360000000005E-3</v>
      </c>
      <c r="B123">
        <v>1.1249999999999999E-3</v>
      </c>
      <c r="C123" s="1">
        <v>0.127</v>
      </c>
    </row>
    <row r="124" spans="1:3" x14ac:dyDescent="0.55000000000000004">
      <c r="A124">
        <v>8.2947360000000005E-3</v>
      </c>
      <c r="B124">
        <v>1.25E-3</v>
      </c>
      <c r="C124" s="1">
        <v>0.17399999999999999</v>
      </c>
    </row>
    <row r="125" spans="1:3" x14ac:dyDescent="0.55000000000000004">
      <c r="A125">
        <v>8.2947360000000005E-3</v>
      </c>
      <c r="B125">
        <v>1.3749999999999999E-3</v>
      </c>
      <c r="C125" s="1">
        <v>0.23799999999999999</v>
      </c>
    </row>
    <row r="126" spans="1:3" x14ac:dyDescent="0.55000000000000004">
      <c r="A126">
        <v>8.2947360000000005E-3</v>
      </c>
      <c r="B126">
        <v>1.5E-3</v>
      </c>
      <c r="C126" s="1">
        <v>0.32300000000000001</v>
      </c>
    </row>
    <row r="127" spans="1:3" x14ac:dyDescent="0.55000000000000004">
      <c r="A127">
        <v>8.6473680000000008E-3</v>
      </c>
      <c r="B127">
        <v>7.5000000000000002E-4</v>
      </c>
      <c r="C127" s="1">
        <v>0.03</v>
      </c>
    </row>
    <row r="128" spans="1:3" x14ac:dyDescent="0.55000000000000004">
      <c r="A128">
        <v>8.6473680000000008E-3</v>
      </c>
      <c r="B128">
        <v>8.7500000000000002E-4</v>
      </c>
      <c r="C128" s="1">
        <v>0.05</v>
      </c>
    </row>
    <row r="129" spans="1:3" x14ac:dyDescent="0.55000000000000004">
      <c r="A129">
        <v>8.6473680000000008E-3</v>
      </c>
      <c r="B129">
        <v>1E-3</v>
      </c>
      <c r="C129" s="1">
        <v>7.5999999999999998E-2</v>
      </c>
    </row>
    <row r="130" spans="1:3" x14ac:dyDescent="0.55000000000000004">
      <c r="A130">
        <v>8.6473680000000008E-3</v>
      </c>
      <c r="B130">
        <v>1.1249999999999999E-3</v>
      </c>
      <c r="C130" s="1">
        <v>0.112</v>
      </c>
    </row>
    <row r="131" spans="1:3" x14ac:dyDescent="0.55000000000000004">
      <c r="A131">
        <v>8.6473680000000008E-3</v>
      </c>
      <c r="B131">
        <v>1.25E-3</v>
      </c>
      <c r="C131" s="1">
        <v>0.151</v>
      </c>
    </row>
    <row r="132" spans="1:3" x14ac:dyDescent="0.55000000000000004">
      <c r="A132">
        <v>8.6473680000000008E-3</v>
      </c>
      <c r="B132">
        <v>1.3749999999999999E-3</v>
      </c>
      <c r="C132" s="1">
        <v>0.20300000000000001</v>
      </c>
    </row>
    <row r="133" spans="1:3" x14ac:dyDescent="0.55000000000000004">
      <c r="A133">
        <v>8.6473680000000008E-3</v>
      </c>
      <c r="B133">
        <v>1.5E-3</v>
      </c>
      <c r="C133" s="1">
        <v>0.27300000000000002</v>
      </c>
    </row>
    <row r="134" spans="1:3" x14ac:dyDescent="0.55000000000000004">
      <c r="A134">
        <v>8.9999999999999993E-3</v>
      </c>
      <c r="B134">
        <v>7.5000000000000002E-4</v>
      </c>
      <c r="C134" s="1">
        <v>2.5999999999999999E-2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4.3999999999999997E-2</v>
      </c>
    </row>
    <row r="136" spans="1:3" x14ac:dyDescent="0.55000000000000004">
      <c r="A136">
        <v>8.9999999999999993E-3</v>
      </c>
      <c r="B136">
        <v>1E-3</v>
      </c>
      <c r="C136" s="1">
        <v>6.8000000000000005E-2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9.8000000000000004E-2</v>
      </c>
    </row>
    <row r="138" spans="1:3" x14ac:dyDescent="0.55000000000000004">
      <c r="A138">
        <v>8.9999999999999993E-3</v>
      </c>
      <c r="B138">
        <v>1.25E-3</v>
      </c>
      <c r="C138" s="1">
        <v>0.13400000000000001</v>
      </c>
    </row>
    <row r="139" spans="1:3" x14ac:dyDescent="0.55000000000000004">
      <c r="A139">
        <v>8.9999999999999993E-3</v>
      </c>
      <c r="B139">
        <v>1.3749999999999999E-3</v>
      </c>
      <c r="C139" s="1">
        <v>0.17699999999999999</v>
      </c>
    </row>
    <row r="140" spans="1:3" x14ac:dyDescent="0.55000000000000004">
      <c r="A140">
        <v>8.9999999999999993E-3</v>
      </c>
      <c r="B140">
        <v>1.5E-3</v>
      </c>
      <c r="C140" s="1">
        <v>0.23499999999999999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DC57-E512-4115-9C2C-01F136DC368B}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0.94599999999999995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0.70499999999999996</v>
      </c>
    </row>
    <row r="23" spans="1:3" x14ac:dyDescent="0.55000000000000004">
      <c r="A23">
        <v>3.3578950000000001E-3</v>
      </c>
      <c r="B23">
        <v>8.7500000000000002E-4</v>
      </c>
      <c r="C23" s="1">
        <v>0.96199999999999997</v>
      </c>
    </row>
    <row r="24" spans="1:3" x14ac:dyDescent="0.55000000000000004">
      <c r="A24">
        <v>3.3578950000000001E-3</v>
      </c>
      <c r="B24">
        <v>1E-3</v>
      </c>
      <c r="C24" s="1">
        <v>0.998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0.48499999999999999</v>
      </c>
    </row>
    <row r="30" spans="1:3" x14ac:dyDescent="0.55000000000000004">
      <c r="A30">
        <v>3.710526E-3</v>
      </c>
      <c r="B30">
        <v>8.7500000000000002E-4</v>
      </c>
      <c r="C30" s="1">
        <v>0.80300000000000005</v>
      </c>
    </row>
    <row r="31" spans="1:3" x14ac:dyDescent="0.55000000000000004">
      <c r="A31">
        <v>3.710526E-3</v>
      </c>
      <c r="B31">
        <v>1E-3</v>
      </c>
      <c r="C31" s="1">
        <v>0.97</v>
      </c>
    </row>
    <row r="32" spans="1:3" x14ac:dyDescent="0.55000000000000004">
      <c r="A32">
        <v>3.710526E-3</v>
      </c>
      <c r="B32">
        <v>1.1249999999999999E-3</v>
      </c>
      <c r="C32" s="1">
        <v>0.997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0.32800000000000001</v>
      </c>
    </row>
    <row r="37" spans="1:3" x14ac:dyDescent="0.55000000000000004">
      <c r="A37">
        <v>4.0631579999999999E-3</v>
      </c>
      <c r="B37">
        <v>8.7500000000000002E-4</v>
      </c>
      <c r="C37" s="1">
        <v>0.58799999999999997</v>
      </c>
    </row>
    <row r="38" spans="1:3" x14ac:dyDescent="0.55000000000000004">
      <c r="A38">
        <v>4.0631579999999999E-3</v>
      </c>
      <c r="B38">
        <v>1E-3</v>
      </c>
      <c r="C38" s="1">
        <v>0.86499999999999999</v>
      </c>
    </row>
    <row r="39" spans="1:3" x14ac:dyDescent="0.55000000000000004">
      <c r="A39">
        <v>4.0631579999999999E-3</v>
      </c>
      <c r="B39">
        <v>1.1249999999999999E-3</v>
      </c>
      <c r="C39" s="1">
        <v>0.97499999999999998</v>
      </c>
    </row>
    <row r="40" spans="1:3" x14ac:dyDescent="0.55000000000000004">
      <c r="A40">
        <v>4.0631579999999999E-3</v>
      </c>
      <c r="B40">
        <v>1.25E-3</v>
      </c>
      <c r="C40" s="1">
        <v>0.997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0.22700000000000001</v>
      </c>
    </row>
    <row r="44" spans="1:3" x14ac:dyDescent="0.55000000000000004">
      <c r="A44">
        <v>4.4157900000000002E-3</v>
      </c>
      <c r="B44">
        <v>8.7500000000000002E-4</v>
      </c>
      <c r="C44" s="1">
        <v>0.41799999999999998</v>
      </c>
    </row>
    <row r="45" spans="1:3" x14ac:dyDescent="0.55000000000000004">
      <c r="A45">
        <v>4.4157900000000002E-3</v>
      </c>
      <c r="B45">
        <v>1E-3</v>
      </c>
      <c r="C45" s="1">
        <v>0.67700000000000005</v>
      </c>
    </row>
    <row r="46" spans="1:3" x14ac:dyDescent="0.55000000000000004">
      <c r="A46">
        <v>4.4157900000000002E-3</v>
      </c>
      <c r="B46">
        <v>1.1249999999999999E-3</v>
      </c>
      <c r="C46" s="1">
        <v>0.9</v>
      </c>
    </row>
    <row r="47" spans="1:3" x14ac:dyDescent="0.55000000000000004">
      <c r="A47">
        <v>4.4157900000000002E-3</v>
      </c>
      <c r="B47">
        <v>1.25E-3</v>
      </c>
      <c r="C47" s="1">
        <v>0.97699999999999998</v>
      </c>
    </row>
    <row r="48" spans="1:3" x14ac:dyDescent="0.55000000000000004">
      <c r="A48">
        <v>4.4157900000000002E-3</v>
      </c>
      <c r="B48">
        <v>1.3749999999999999E-3</v>
      </c>
      <c r="C48" s="1">
        <v>0.996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0.16200000000000001</v>
      </c>
    </row>
    <row r="51" spans="1:3" x14ac:dyDescent="0.55000000000000004">
      <c r="A51">
        <v>4.7684210000000001E-3</v>
      </c>
      <c r="B51">
        <v>8.7500000000000002E-4</v>
      </c>
      <c r="C51" s="1">
        <v>0.30199999999999999</v>
      </c>
    </row>
    <row r="52" spans="1:3" x14ac:dyDescent="0.55000000000000004">
      <c r="A52">
        <v>4.7684210000000001E-3</v>
      </c>
      <c r="B52">
        <v>1E-3</v>
      </c>
      <c r="C52" s="1">
        <v>0.50600000000000001</v>
      </c>
    </row>
    <row r="53" spans="1:3" x14ac:dyDescent="0.55000000000000004">
      <c r="A53">
        <v>4.7684210000000001E-3</v>
      </c>
      <c r="B53">
        <v>1.1249999999999999E-3</v>
      </c>
      <c r="C53" s="1">
        <v>0.753</v>
      </c>
    </row>
    <row r="54" spans="1:3" x14ac:dyDescent="0.55000000000000004">
      <c r="A54">
        <v>4.7684210000000001E-3</v>
      </c>
      <c r="B54">
        <v>1.25E-3</v>
      </c>
      <c r="C54" s="1">
        <v>0.91400000000000003</v>
      </c>
    </row>
    <row r="55" spans="1:3" x14ac:dyDescent="0.55000000000000004">
      <c r="A55">
        <v>4.7684210000000001E-3</v>
      </c>
      <c r="B55">
        <v>1.3749999999999999E-3</v>
      </c>
      <c r="C55" s="1">
        <v>0.97799999999999998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0.124</v>
      </c>
    </row>
    <row r="58" spans="1:3" x14ac:dyDescent="0.55000000000000004">
      <c r="A58">
        <v>5.1210520000000001E-3</v>
      </c>
      <c r="B58">
        <v>8.7500000000000002E-4</v>
      </c>
      <c r="C58" s="1">
        <v>0.222</v>
      </c>
    </row>
    <row r="59" spans="1:3" x14ac:dyDescent="0.55000000000000004">
      <c r="A59">
        <v>5.1210520000000001E-3</v>
      </c>
      <c r="B59">
        <v>1E-3</v>
      </c>
      <c r="C59" s="1">
        <v>0.374</v>
      </c>
    </row>
    <row r="60" spans="1:3" x14ac:dyDescent="0.55000000000000004">
      <c r="A60">
        <v>5.1210520000000001E-3</v>
      </c>
      <c r="B60">
        <v>1.1249999999999999E-3</v>
      </c>
      <c r="C60" s="1">
        <v>0.58899999999999997</v>
      </c>
    </row>
    <row r="61" spans="1:3" x14ac:dyDescent="0.55000000000000004">
      <c r="A61">
        <v>5.1210520000000001E-3</v>
      </c>
      <c r="B61">
        <v>1.25E-3</v>
      </c>
      <c r="C61" s="1">
        <v>0.79800000000000004</v>
      </c>
    </row>
    <row r="62" spans="1:3" x14ac:dyDescent="0.55000000000000004">
      <c r="A62">
        <v>5.1210520000000001E-3</v>
      </c>
      <c r="B62">
        <v>1.3749999999999999E-3</v>
      </c>
      <c r="C62" s="1">
        <v>0.92800000000000005</v>
      </c>
    </row>
    <row r="63" spans="1:3" x14ac:dyDescent="0.55000000000000004">
      <c r="A63">
        <v>5.1210520000000001E-3</v>
      </c>
      <c r="B63">
        <v>1.5E-3</v>
      </c>
      <c r="C63" s="1">
        <v>0.97899999999999998</v>
      </c>
    </row>
    <row r="64" spans="1:3" x14ac:dyDescent="0.55000000000000004">
      <c r="A64">
        <v>5.4736840000000004E-3</v>
      </c>
      <c r="B64">
        <v>7.5000000000000002E-4</v>
      </c>
      <c r="C64" s="1">
        <v>9.7000000000000003E-2</v>
      </c>
    </row>
    <row r="65" spans="1:3" x14ac:dyDescent="0.55000000000000004">
      <c r="A65">
        <v>5.4736840000000004E-3</v>
      </c>
      <c r="B65">
        <v>8.7500000000000002E-4</v>
      </c>
      <c r="C65" s="1">
        <v>0.16500000000000001</v>
      </c>
    </row>
    <row r="66" spans="1:3" x14ac:dyDescent="0.55000000000000004">
      <c r="A66">
        <v>5.4736840000000004E-3</v>
      </c>
      <c r="B66">
        <v>1E-3</v>
      </c>
      <c r="C66" s="1">
        <v>0.28599999999999998</v>
      </c>
    </row>
    <row r="67" spans="1:3" x14ac:dyDescent="0.55000000000000004">
      <c r="A67">
        <v>5.4736840000000004E-3</v>
      </c>
      <c r="B67">
        <v>1.1249999999999999E-3</v>
      </c>
      <c r="C67" s="1">
        <v>0.44400000000000001</v>
      </c>
    </row>
    <row r="68" spans="1:3" x14ac:dyDescent="0.55000000000000004">
      <c r="A68">
        <v>5.4736840000000004E-3</v>
      </c>
      <c r="B68">
        <v>1.25E-3</v>
      </c>
      <c r="C68" s="1">
        <v>0.65400000000000003</v>
      </c>
    </row>
    <row r="69" spans="1:3" x14ac:dyDescent="0.55000000000000004">
      <c r="A69">
        <v>5.4736840000000004E-3</v>
      </c>
      <c r="B69">
        <v>1.3749999999999999E-3</v>
      </c>
      <c r="C69" s="1">
        <v>0.83399999999999996</v>
      </c>
    </row>
    <row r="70" spans="1:3" x14ac:dyDescent="0.55000000000000004">
      <c r="A70">
        <v>5.4736840000000004E-3</v>
      </c>
      <c r="B70">
        <v>1.5E-3</v>
      </c>
      <c r="C70" s="1">
        <v>0.93500000000000005</v>
      </c>
    </row>
    <row r="71" spans="1:3" x14ac:dyDescent="0.55000000000000004">
      <c r="A71">
        <v>5.8263159999999998E-3</v>
      </c>
      <c r="B71">
        <v>7.5000000000000002E-4</v>
      </c>
      <c r="C71" s="1">
        <v>7.6999999999999999E-2</v>
      </c>
    </row>
    <row r="72" spans="1:3" x14ac:dyDescent="0.55000000000000004">
      <c r="A72">
        <v>5.8263159999999998E-3</v>
      </c>
      <c r="B72">
        <v>8.7500000000000002E-4</v>
      </c>
      <c r="C72" s="1">
        <v>0.13300000000000001</v>
      </c>
    </row>
    <row r="73" spans="1:3" x14ac:dyDescent="0.55000000000000004">
      <c r="A73">
        <v>5.8263159999999998E-3</v>
      </c>
      <c r="B73">
        <v>1E-3</v>
      </c>
      <c r="C73" s="1">
        <v>0.21299999999999999</v>
      </c>
    </row>
    <row r="74" spans="1:3" x14ac:dyDescent="0.55000000000000004">
      <c r="A74">
        <v>5.8263159999999998E-3</v>
      </c>
      <c r="B74">
        <v>1.1249999999999999E-3</v>
      </c>
      <c r="C74" s="1">
        <v>0.34300000000000003</v>
      </c>
    </row>
    <row r="75" spans="1:3" x14ac:dyDescent="0.55000000000000004">
      <c r="A75">
        <v>5.8263159999999998E-3</v>
      </c>
      <c r="B75">
        <v>1.25E-3</v>
      </c>
      <c r="C75" s="1">
        <v>0.51300000000000001</v>
      </c>
    </row>
    <row r="76" spans="1:3" x14ac:dyDescent="0.55000000000000004">
      <c r="A76">
        <v>5.8263159999999998E-3</v>
      </c>
      <c r="B76">
        <v>1.3749999999999999E-3</v>
      </c>
      <c r="C76" s="1">
        <v>0.70699999999999996</v>
      </c>
    </row>
    <row r="77" spans="1:3" x14ac:dyDescent="0.55000000000000004">
      <c r="A77">
        <v>5.8263159999999998E-3</v>
      </c>
      <c r="B77">
        <v>1.5E-3</v>
      </c>
      <c r="C77" s="1">
        <v>0.85599999999999998</v>
      </c>
    </row>
    <row r="78" spans="1:3" x14ac:dyDescent="0.55000000000000004">
      <c r="A78">
        <v>6.1789469999999997E-3</v>
      </c>
      <c r="B78">
        <v>7.5000000000000002E-4</v>
      </c>
      <c r="C78" s="1">
        <v>6.4000000000000001E-2</v>
      </c>
    </row>
    <row r="79" spans="1:3" x14ac:dyDescent="0.55000000000000004">
      <c r="A79">
        <v>6.1789469999999997E-3</v>
      </c>
      <c r="B79">
        <v>8.7500000000000002E-4</v>
      </c>
      <c r="C79" s="1">
        <v>0.109</v>
      </c>
    </row>
    <row r="80" spans="1:3" x14ac:dyDescent="0.55000000000000004">
      <c r="A80">
        <v>6.1789469999999997E-3</v>
      </c>
      <c r="B80">
        <v>1E-3</v>
      </c>
      <c r="C80" s="1">
        <v>0.16800000000000001</v>
      </c>
    </row>
    <row r="81" spans="1:3" x14ac:dyDescent="0.55000000000000004">
      <c r="A81">
        <v>6.1789469999999997E-3</v>
      </c>
      <c r="B81">
        <v>1.1249999999999999E-3</v>
      </c>
      <c r="C81" s="1">
        <v>0.27400000000000002</v>
      </c>
    </row>
    <row r="82" spans="1:3" x14ac:dyDescent="0.55000000000000004">
      <c r="A82">
        <v>6.1789469999999997E-3</v>
      </c>
      <c r="B82">
        <v>1.25E-3</v>
      </c>
      <c r="C82" s="1">
        <v>0.40400000000000003</v>
      </c>
    </row>
    <row r="83" spans="1:3" x14ac:dyDescent="0.55000000000000004">
      <c r="A83">
        <v>6.1789469999999997E-3</v>
      </c>
      <c r="B83">
        <v>1.3749999999999999E-3</v>
      </c>
      <c r="C83" s="1">
        <v>0.57599999999999996</v>
      </c>
    </row>
    <row r="84" spans="1:3" x14ac:dyDescent="0.55000000000000004">
      <c r="A84">
        <v>6.1789469999999997E-3</v>
      </c>
      <c r="B84">
        <v>1.5E-3</v>
      </c>
      <c r="C84" s="1">
        <v>0.75</v>
      </c>
    </row>
    <row r="85" spans="1:3" x14ac:dyDescent="0.55000000000000004">
      <c r="A85">
        <v>6.5315779999999997E-3</v>
      </c>
      <c r="B85">
        <v>7.5000000000000002E-4</v>
      </c>
      <c r="C85" s="1">
        <v>5.2999999999999999E-2</v>
      </c>
    </row>
    <row r="86" spans="1:3" x14ac:dyDescent="0.55000000000000004">
      <c r="A86">
        <v>6.5315779999999997E-3</v>
      </c>
      <c r="B86">
        <v>8.7500000000000002E-4</v>
      </c>
      <c r="C86" s="1">
        <v>8.8999999999999996E-2</v>
      </c>
    </row>
    <row r="87" spans="1:3" x14ac:dyDescent="0.55000000000000004">
      <c r="A87">
        <v>6.5315779999999997E-3</v>
      </c>
      <c r="B87">
        <v>1E-3</v>
      </c>
      <c r="C87" s="1">
        <v>0.14000000000000001</v>
      </c>
    </row>
    <row r="88" spans="1:3" x14ac:dyDescent="0.55000000000000004">
      <c r="A88">
        <v>6.5315779999999997E-3</v>
      </c>
      <c r="B88">
        <v>1.1249999999999999E-3</v>
      </c>
      <c r="C88" s="1">
        <v>0.20899999999999999</v>
      </c>
    </row>
    <row r="89" spans="1:3" x14ac:dyDescent="0.55000000000000004">
      <c r="A89">
        <v>6.5315779999999997E-3</v>
      </c>
      <c r="B89">
        <v>1.25E-3</v>
      </c>
      <c r="C89" s="1">
        <v>0.32200000000000001</v>
      </c>
    </row>
    <row r="90" spans="1:3" x14ac:dyDescent="0.55000000000000004">
      <c r="A90">
        <v>6.5315779999999997E-3</v>
      </c>
      <c r="B90">
        <v>1.3749999999999999E-3</v>
      </c>
      <c r="C90" s="1">
        <v>0.45900000000000002</v>
      </c>
    </row>
    <row r="91" spans="1:3" x14ac:dyDescent="0.55000000000000004">
      <c r="A91">
        <v>6.5315779999999997E-3</v>
      </c>
      <c r="B91">
        <v>1.5E-3</v>
      </c>
      <c r="C91" s="1">
        <v>0.63</v>
      </c>
    </row>
    <row r="92" spans="1:3" x14ac:dyDescent="0.55000000000000004">
      <c r="A92">
        <v>6.88421E-3</v>
      </c>
      <c r="B92">
        <v>7.5000000000000002E-4</v>
      </c>
      <c r="C92" s="1">
        <v>4.5999999999999999E-2</v>
      </c>
    </row>
    <row r="93" spans="1:3" x14ac:dyDescent="0.55000000000000004">
      <c r="A93">
        <v>6.88421E-3</v>
      </c>
      <c r="B93">
        <v>8.7500000000000002E-4</v>
      </c>
      <c r="C93" s="1">
        <v>7.4999999999999997E-2</v>
      </c>
    </row>
    <row r="94" spans="1:3" x14ac:dyDescent="0.55000000000000004">
      <c r="A94">
        <v>6.88421E-3</v>
      </c>
      <c r="B94">
        <v>1E-3</v>
      </c>
      <c r="C94" s="1">
        <v>0.11799999999999999</v>
      </c>
    </row>
    <row r="95" spans="1:3" x14ac:dyDescent="0.55000000000000004">
      <c r="A95">
        <v>6.88421E-3</v>
      </c>
      <c r="B95">
        <v>1.1249999999999999E-3</v>
      </c>
      <c r="C95" s="1">
        <v>0.17199999999999999</v>
      </c>
    </row>
    <row r="96" spans="1:3" x14ac:dyDescent="0.55000000000000004">
      <c r="A96">
        <v>6.88421E-3</v>
      </c>
      <c r="B96">
        <v>1.25E-3</v>
      </c>
      <c r="C96" s="1">
        <v>0.26</v>
      </c>
    </row>
    <row r="97" spans="1:3" x14ac:dyDescent="0.55000000000000004">
      <c r="A97">
        <v>6.88421E-3</v>
      </c>
      <c r="B97">
        <v>1.3749999999999999E-3</v>
      </c>
      <c r="C97" s="1">
        <v>0.373</v>
      </c>
    </row>
    <row r="98" spans="1:3" x14ac:dyDescent="0.55000000000000004">
      <c r="A98">
        <v>6.88421E-3</v>
      </c>
      <c r="B98">
        <v>1.5E-3</v>
      </c>
      <c r="C98" s="1">
        <v>0.52</v>
      </c>
    </row>
    <row r="99" spans="1:3" x14ac:dyDescent="0.55000000000000004">
      <c r="A99">
        <v>7.2368420000000003E-3</v>
      </c>
      <c r="B99">
        <v>7.5000000000000002E-4</v>
      </c>
      <c r="C99" s="1">
        <v>0.04</v>
      </c>
    </row>
    <row r="100" spans="1:3" x14ac:dyDescent="0.55000000000000004">
      <c r="A100">
        <v>7.2368420000000003E-3</v>
      </c>
      <c r="B100">
        <v>8.7500000000000002E-4</v>
      </c>
      <c r="C100" s="1">
        <v>6.6000000000000003E-2</v>
      </c>
    </row>
    <row r="101" spans="1:3" x14ac:dyDescent="0.55000000000000004">
      <c r="A101">
        <v>7.2368420000000003E-3</v>
      </c>
      <c r="B101">
        <v>1E-3</v>
      </c>
      <c r="C101" s="1">
        <v>0.10100000000000001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0.14599999999999999</v>
      </c>
    </row>
    <row r="103" spans="1:3" x14ac:dyDescent="0.55000000000000004">
      <c r="A103">
        <v>7.2368420000000003E-3</v>
      </c>
      <c r="B103">
        <v>1.25E-3</v>
      </c>
      <c r="C103" s="1">
        <v>0.20899999999999999</v>
      </c>
    </row>
    <row r="104" spans="1:3" x14ac:dyDescent="0.55000000000000004">
      <c r="A104">
        <v>7.2368420000000003E-3</v>
      </c>
      <c r="B104">
        <v>1.3749999999999999E-3</v>
      </c>
      <c r="C104" s="1">
        <v>0.30499999999999999</v>
      </c>
    </row>
    <row r="105" spans="1:3" x14ac:dyDescent="0.55000000000000004">
      <c r="A105">
        <v>7.2368420000000003E-3</v>
      </c>
      <c r="B105">
        <v>1.5E-3</v>
      </c>
      <c r="C105" s="1">
        <v>0.42</v>
      </c>
    </row>
    <row r="106" spans="1:3" x14ac:dyDescent="0.55000000000000004">
      <c r="A106">
        <v>7.5894730000000002E-3</v>
      </c>
      <c r="B106">
        <v>7.5000000000000002E-4</v>
      </c>
      <c r="C106" s="1">
        <v>3.5000000000000003E-2</v>
      </c>
    </row>
    <row r="107" spans="1:3" x14ac:dyDescent="0.55000000000000004">
      <c r="A107">
        <v>7.5894730000000002E-3</v>
      </c>
      <c r="B107">
        <v>8.7500000000000002E-4</v>
      </c>
      <c r="C107" s="1">
        <v>5.5E-2</v>
      </c>
    </row>
    <row r="108" spans="1:3" x14ac:dyDescent="0.55000000000000004">
      <c r="A108">
        <v>7.5894730000000002E-3</v>
      </c>
      <c r="B108">
        <v>1E-3</v>
      </c>
      <c r="C108" s="1">
        <v>8.5999999999999993E-2</v>
      </c>
    </row>
    <row r="109" spans="1:3" x14ac:dyDescent="0.55000000000000004">
      <c r="A109">
        <v>7.5894730000000002E-3</v>
      </c>
      <c r="B109">
        <v>1.1249999999999999E-3</v>
      </c>
      <c r="C109" s="1">
        <v>0.126</v>
      </c>
    </row>
    <row r="110" spans="1:3" x14ac:dyDescent="0.55000000000000004">
      <c r="A110">
        <v>7.5894730000000002E-3</v>
      </c>
      <c r="B110">
        <v>1.25E-3</v>
      </c>
      <c r="C110" s="1">
        <v>0.17399999999999999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0.249</v>
      </c>
    </row>
    <row r="112" spans="1:3" x14ac:dyDescent="0.55000000000000004">
      <c r="A112">
        <v>7.5894730000000002E-3</v>
      </c>
      <c r="B112">
        <v>1.5E-3</v>
      </c>
      <c r="C112" s="1">
        <v>0.34899999999999998</v>
      </c>
    </row>
    <row r="113" spans="1:3" x14ac:dyDescent="0.55000000000000004">
      <c r="A113">
        <v>7.9421049999999997E-3</v>
      </c>
      <c r="B113">
        <v>7.5000000000000002E-4</v>
      </c>
      <c r="C113" s="1">
        <v>0.03</v>
      </c>
    </row>
    <row r="114" spans="1:3" x14ac:dyDescent="0.55000000000000004">
      <c r="A114">
        <v>7.9421049999999997E-3</v>
      </c>
      <c r="B114">
        <v>8.7500000000000002E-4</v>
      </c>
      <c r="C114" s="1">
        <v>4.8000000000000001E-2</v>
      </c>
    </row>
    <row r="115" spans="1:3" x14ac:dyDescent="0.55000000000000004">
      <c r="A115">
        <v>7.9421049999999997E-3</v>
      </c>
      <c r="B115">
        <v>1E-3</v>
      </c>
      <c r="C115" s="1">
        <v>7.3999999999999996E-2</v>
      </c>
    </row>
    <row r="116" spans="1:3" x14ac:dyDescent="0.55000000000000004">
      <c r="A116">
        <v>7.9421049999999997E-3</v>
      </c>
      <c r="B116">
        <v>1.1249999999999999E-3</v>
      </c>
      <c r="C116" s="1">
        <v>0.11</v>
      </c>
    </row>
    <row r="117" spans="1:3" x14ac:dyDescent="0.55000000000000004">
      <c r="A117">
        <v>7.9421049999999997E-3</v>
      </c>
      <c r="B117">
        <v>1.25E-3</v>
      </c>
      <c r="C117" s="1">
        <v>0.151</v>
      </c>
    </row>
    <row r="118" spans="1:3" x14ac:dyDescent="0.55000000000000004">
      <c r="A118">
        <v>7.9421049999999997E-3</v>
      </c>
      <c r="B118">
        <v>1.3749999999999999E-3</v>
      </c>
      <c r="C118" s="1">
        <v>0.20799999999999999</v>
      </c>
    </row>
    <row r="119" spans="1:3" x14ac:dyDescent="0.55000000000000004">
      <c r="A119">
        <v>7.9421049999999997E-3</v>
      </c>
      <c r="B119">
        <v>1.5E-3</v>
      </c>
      <c r="C119" s="1">
        <v>0.28899999999999998</v>
      </c>
    </row>
    <row r="120" spans="1:3" x14ac:dyDescent="0.55000000000000004">
      <c r="A120">
        <v>8.2947360000000005E-3</v>
      </c>
      <c r="B120">
        <v>7.5000000000000002E-4</v>
      </c>
      <c r="C120" s="1">
        <v>2.5999999999999999E-2</v>
      </c>
    </row>
    <row r="121" spans="1:3" x14ac:dyDescent="0.55000000000000004">
      <c r="A121">
        <v>8.2947360000000005E-3</v>
      </c>
      <c r="B121">
        <v>8.7500000000000002E-4</v>
      </c>
      <c r="C121" s="1">
        <v>4.3999999999999997E-2</v>
      </c>
    </row>
    <row r="122" spans="1:3" x14ac:dyDescent="0.55000000000000004">
      <c r="A122">
        <v>8.2947360000000005E-3</v>
      </c>
      <c r="B122">
        <v>1E-3</v>
      </c>
      <c r="C122" s="1">
        <v>6.7000000000000004E-2</v>
      </c>
    </row>
    <row r="123" spans="1:3" x14ac:dyDescent="0.55000000000000004">
      <c r="A123">
        <v>8.2947360000000005E-3</v>
      </c>
      <c r="B123">
        <v>1.1249999999999999E-3</v>
      </c>
      <c r="C123" s="1">
        <v>9.6000000000000002E-2</v>
      </c>
    </row>
    <row r="124" spans="1:3" x14ac:dyDescent="0.55000000000000004">
      <c r="A124">
        <v>8.2947360000000005E-3</v>
      </c>
      <c r="B124">
        <v>1.25E-3</v>
      </c>
      <c r="C124" s="1">
        <v>0.13300000000000001</v>
      </c>
    </row>
    <row r="125" spans="1:3" x14ac:dyDescent="0.55000000000000004">
      <c r="A125">
        <v>8.2947360000000005E-3</v>
      </c>
      <c r="B125">
        <v>1.3749999999999999E-3</v>
      </c>
      <c r="C125" s="1">
        <v>0.17599999999999999</v>
      </c>
    </row>
    <row r="126" spans="1:3" x14ac:dyDescent="0.55000000000000004">
      <c r="A126">
        <v>8.2947360000000005E-3</v>
      </c>
      <c r="B126">
        <v>1.5E-3</v>
      </c>
      <c r="C126" s="1">
        <v>0.24299999999999999</v>
      </c>
    </row>
    <row r="127" spans="1:3" x14ac:dyDescent="0.55000000000000004">
      <c r="A127">
        <v>8.6473680000000008E-3</v>
      </c>
      <c r="B127">
        <v>7.5000000000000002E-4</v>
      </c>
      <c r="C127" s="1">
        <v>2.3E-2</v>
      </c>
    </row>
    <row r="128" spans="1:3" x14ac:dyDescent="0.55000000000000004">
      <c r="A128">
        <v>8.6473680000000008E-3</v>
      </c>
      <c r="B128">
        <v>8.7500000000000002E-4</v>
      </c>
      <c r="C128" s="1">
        <v>3.7999999999999999E-2</v>
      </c>
    </row>
    <row r="129" spans="1:3" x14ac:dyDescent="0.55000000000000004">
      <c r="A129">
        <v>8.6473680000000008E-3</v>
      </c>
      <c r="B129">
        <v>1E-3</v>
      </c>
      <c r="C129" s="1">
        <v>5.7000000000000002E-2</v>
      </c>
    </row>
    <row r="130" spans="1:3" x14ac:dyDescent="0.55000000000000004">
      <c r="A130">
        <v>8.6473680000000008E-3</v>
      </c>
      <c r="B130">
        <v>1.1249999999999999E-3</v>
      </c>
      <c r="C130" s="1">
        <v>8.3000000000000004E-2</v>
      </c>
    </row>
    <row r="131" spans="1:3" x14ac:dyDescent="0.55000000000000004">
      <c r="A131">
        <v>8.6473680000000008E-3</v>
      </c>
      <c r="B131">
        <v>1.25E-3</v>
      </c>
      <c r="C131" s="1">
        <v>0.11700000000000001</v>
      </c>
    </row>
    <row r="132" spans="1:3" x14ac:dyDescent="0.55000000000000004">
      <c r="A132">
        <v>8.6473680000000008E-3</v>
      </c>
      <c r="B132">
        <v>1.3749999999999999E-3</v>
      </c>
      <c r="C132" s="1">
        <v>0.155</v>
      </c>
    </row>
    <row r="133" spans="1:3" x14ac:dyDescent="0.55000000000000004">
      <c r="A133">
        <v>8.6473680000000008E-3</v>
      </c>
      <c r="B133">
        <v>1.5E-3</v>
      </c>
      <c r="C133" s="1">
        <v>0.20699999999999999</v>
      </c>
    </row>
    <row r="134" spans="1:3" x14ac:dyDescent="0.55000000000000004">
      <c r="A134">
        <v>8.9999999999999993E-3</v>
      </c>
      <c r="B134">
        <v>7.5000000000000002E-4</v>
      </c>
      <c r="C134" s="1">
        <v>2.1000000000000001E-2</v>
      </c>
    </row>
    <row r="135" spans="1:3" x14ac:dyDescent="0.55000000000000004">
      <c r="A135">
        <v>8.9999999999999993E-3</v>
      </c>
      <c r="B135">
        <v>8.7500000000000002E-4</v>
      </c>
      <c r="C135" s="1">
        <v>3.4000000000000002E-2</v>
      </c>
    </row>
    <row r="136" spans="1:3" x14ac:dyDescent="0.55000000000000004">
      <c r="A136">
        <v>8.9999999999999993E-3</v>
      </c>
      <c r="B136">
        <v>1E-3</v>
      </c>
      <c r="C136" s="1">
        <v>0.05</v>
      </c>
    </row>
    <row r="137" spans="1:3" x14ac:dyDescent="0.55000000000000004">
      <c r="A137">
        <v>8.9999999999999993E-3</v>
      </c>
      <c r="B137">
        <v>1.1249999999999999E-3</v>
      </c>
      <c r="C137" s="1">
        <v>7.3999999999999996E-2</v>
      </c>
    </row>
    <row r="138" spans="1:3" x14ac:dyDescent="0.55000000000000004">
      <c r="A138">
        <v>8.9999999999999993E-3</v>
      </c>
      <c r="B138">
        <v>1.25E-3</v>
      </c>
      <c r="C138" s="1">
        <v>0.105</v>
      </c>
    </row>
    <row r="139" spans="1:3" x14ac:dyDescent="0.55000000000000004">
      <c r="A139">
        <v>8.9999999999999993E-3</v>
      </c>
      <c r="B139">
        <v>1.3749999999999999E-3</v>
      </c>
      <c r="C139" s="1">
        <v>0.13900000000000001</v>
      </c>
    </row>
    <row r="140" spans="1:3" x14ac:dyDescent="0.55000000000000004">
      <c r="A140">
        <v>8.9999999999999993E-3</v>
      </c>
      <c r="B140">
        <v>1.5E-3</v>
      </c>
      <c r="C140" s="1">
        <v>0.17899999999999999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6F1F-6684-4935-A46A-76C26D9F461E}">
  <dimension ref="A1:C140"/>
  <sheetViews>
    <sheetView workbookViewId="0">
      <selection activeCell="I30" sqref="I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0.99299999999999999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0.61699999999999999</v>
      </c>
    </row>
    <row r="16" spans="1:3" x14ac:dyDescent="0.55000000000000004">
      <c r="A16">
        <v>3.0052630000000002E-3</v>
      </c>
      <c r="B16">
        <v>8.7500000000000002E-4</v>
      </c>
      <c r="C16" s="1">
        <v>0.99199999999999999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0.39800000000000002</v>
      </c>
    </row>
    <row r="23" spans="1:3" x14ac:dyDescent="0.55000000000000004">
      <c r="A23">
        <v>3.3578950000000001E-3</v>
      </c>
      <c r="B23">
        <v>8.7500000000000002E-4</v>
      </c>
      <c r="C23" s="1">
        <v>0.69499999999999995</v>
      </c>
    </row>
    <row r="24" spans="1:3" x14ac:dyDescent="0.55000000000000004">
      <c r="A24">
        <v>3.3578950000000001E-3</v>
      </c>
      <c r="B24">
        <v>1E-3</v>
      </c>
      <c r="C24" s="1">
        <v>0.99099999999999999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0.22800000000000001</v>
      </c>
    </row>
    <row r="30" spans="1:3" x14ac:dyDescent="0.55000000000000004">
      <c r="A30">
        <v>3.710526E-3</v>
      </c>
      <c r="B30">
        <v>8.7500000000000002E-4</v>
      </c>
      <c r="C30" s="1">
        <v>0.48499999999999999</v>
      </c>
    </row>
    <row r="31" spans="1:3" x14ac:dyDescent="0.55000000000000004">
      <c r="A31">
        <v>3.710526E-3</v>
      </c>
      <c r="B31">
        <v>1E-3</v>
      </c>
      <c r="C31" s="1">
        <v>0.77</v>
      </c>
    </row>
    <row r="32" spans="1:3" x14ac:dyDescent="0.55000000000000004">
      <c r="A32">
        <v>3.710526E-3</v>
      </c>
      <c r="B32">
        <v>1.1249999999999999E-3</v>
      </c>
      <c r="C32" s="1">
        <v>0.98899999999999999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0.33</v>
      </c>
    </row>
    <row r="38" spans="1:3" x14ac:dyDescent="0.55000000000000004">
      <c r="A38">
        <v>4.0631579999999999E-3</v>
      </c>
      <c r="B38">
        <v>1E-3</v>
      </c>
      <c r="C38" s="1">
        <v>0.56499999999999995</v>
      </c>
    </row>
    <row r="39" spans="1:3" x14ac:dyDescent="0.55000000000000004">
      <c r="A39">
        <v>4.0631579999999999E-3</v>
      </c>
      <c r="B39">
        <v>1.1249999999999999E-3</v>
      </c>
      <c r="C39" s="1">
        <v>0.83899999999999997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0.10199999999999999</v>
      </c>
    </row>
    <row r="44" spans="1:3" x14ac:dyDescent="0.55000000000000004">
      <c r="A44">
        <v>4.4157900000000002E-3</v>
      </c>
      <c r="B44">
        <v>8.7500000000000002E-4</v>
      </c>
      <c r="C44" s="1">
        <v>0.20599999999999999</v>
      </c>
    </row>
    <row r="45" spans="1:3" x14ac:dyDescent="0.55000000000000004">
      <c r="A45">
        <v>4.4157900000000002E-3</v>
      </c>
      <c r="B45">
        <v>1E-3</v>
      </c>
      <c r="C45" s="1">
        <v>0.40200000000000002</v>
      </c>
    </row>
    <row r="46" spans="1:3" x14ac:dyDescent="0.55000000000000004">
      <c r="A46">
        <v>4.4157900000000002E-3</v>
      </c>
      <c r="B46">
        <v>1.1249999999999999E-3</v>
      </c>
      <c r="C46" s="1">
        <v>0.628</v>
      </c>
    </row>
    <row r="47" spans="1:3" x14ac:dyDescent="0.55000000000000004">
      <c r="A47">
        <v>4.4157900000000002E-3</v>
      </c>
      <c r="B47">
        <v>1.25E-3</v>
      </c>
      <c r="C47" s="1">
        <v>0.89800000000000002</v>
      </c>
    </row>
    <row r="48" spans="1:3" x14ac:dyDescent="0.55000000000000004">
      <c r="A48">
        <v>4.4157900000000002E-3</v>
      </c>
      <c r="B48">
        <v>1.3749999999999999E-3</v>
      </c>
      <c r="C48" s="1">
        <v>0.98899999999999999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7.2999999999999995E-2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0.14799999999999999</v>
      </c>
    </row>
    <row r="52" spans="1:3" x14ac:dyDescent="0.55000000000000004">
      <c r="A52">
        <v>4.7684210000000001E-3</v>
      </c>
      <c r="B52">
        <v>1E-3</v>
      </c>
      <c r="C52" s="1">
        <v>0.27200000000000002</v>
      </c>
    </row>
    <row r="53" spans="1:3" x14ac:dyDescent="0.55000000000000004">
      <c r="A53">
        <v>4.7684210000000001E-3</v>
      </c>
      <c r="B53">
        <v>1.1249999999999999E-3</v>
      </c>
      <c r="C53" s="1">
        <v>0.47</v>
      </c>
    </row>
    <row r="54" spans="1:3" x14ac:dyDescent="0.55000000000000004">
      <c r="A54">
        <v>4.7684210000000001E-3</v>
      </c>
      <c r="B54">
        <v>1.25E-3</v>
      </c>
      <c r="C54" s="1">
        <v>0.7</v>
      </c>
    </row>
    <row r="55" spans="1:3" x14ac:dyDescent="0.55000000000000004">
      <c r="A55">
        <v>4.7684210000000001E-3</v>
      </c>
      <c r="B55">
        <v>1.3749999999999999E-3</v>
      </c>
      <c r="C55" s="1">
        <v>0.91900000000000004</v>
      </c>
    </row>
    <row r="56" spans="1:3" x14ac:dyDescent="0.55000000000000004">
      <c r="A56">
        <v>4.7684210000000001E-3</v>
      </c>
      <c r="B56">
        <v>1.5E-3</v>
      </c>
      <c r="C56" s="1">
        <v>0.98799999999999999</v>
      </c>
    </row>
    <row r="57" spans="1:3" x14ac:dyDescent="0.55000000000000004">
      <c r="A57">
        <v>5.1210520000000001E-3</v>
      </c>
      <c r="B57">
        <v>7.5000000000000002E-4</v>
      </c>
      <c r="C57" s="1">
        <v>5.8000000000000003E-2</v>
      </c>
    </row>
    <row r="58" spans="1:3" x14ac:dyDescent="0.55000000000000004">
      <c r="A58">
        <v>5.1210520000000001E-3</v>
      </c>
      <c r="B58">
        <v>8.7500000000000002E-4</v>
      </c>
      <c r="C58" s="1">
        <v>0.11</v>
      </c>
    </row>
    <row r="59" spans="1:3" x14ac:dyDescent="0.55000000000000004">
      <c r="A59">
        <v>5.1210520000000001E-3</v>
      </c>
      <c r="B59">
        <v>1E-3</v>
      </c>
      <c r="C59" s="1">
        <v>0.19700000000000001</v>
      </c>
    </row>
    <row r="60" spans="1:3" x14ac:dyDescent="0.55000000000000004">
      <c r="A60">
        <v>5.1210520000000001E-3</v>
      </c>
      <c r="B60">
        <v>1.1249999999999999E-3</v>
      </c>
      <c r="C60" s="1">
        <v>0.33800000000000002</v>
      </c>
    </row>
    <row r="61" spans="1:3" x14ac:dyDescent="0.55000000000000004">
      <c r="A61">
        <v>5.1210520000000001E-3</v>
      </c>
      <c r="B61">
        <v>1.25E-3</v>
      </c>
      <c r="C61" s="1">
        <v>0.53800000000000003</v>
      </c>
    </row>
    <row r="62" spans="1:3" x14ac:dyDescent="0.55000000000000004">
      <c r="A62">
        <v>5.1210520000000001E-3</v>
      </c>
      <c r="B62">
        <v>1.3749999999999999E-3</v>
      </c>
      <c r="C62" s="1">
        <v>0.76100000000000001</v>
      </c>
    </row>
    <row r="63" spans="1:3" x14ac:dyDescent="0.55000000000000004">
      <c r="A63">
        <v>5.1210520000000001E-3</v>
      </c>
      <c r="B63">
        <v>1.5E-3</v>
      </c>
      <c r="C63" s="1">
        <v>0.94299999999999995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0.14599999999999999</v>
      </c>
    </row>
    <row r="67" spans="1:3" x14ac:dyDescent="0.55000000000000004">
      <c r="A67">
        <v>5.4736840000000004E-3</v>
      </c>
      <c r="B67">
        <v>1.1249999999999999E-3</v>
      </c>
      <c r="C67" s="1">
        <v>0.25</v>
      </c>
    </row>
    <row r="68" spans="1:3" x14ac:dyDescent="0.55000000000000004">
      <c r="A68">
        <v>5.4736840000000004E-3</v>
      </c>
      <c r="B68">
        <v>1.25E-3</v>
      </c>
      <c r="C68" s="1">
        <v>0.40100000000000002</v>
      </c>
    </row>
    <row r="69" spans="1:3" x14ac:dyDescent="0.55000000000000004">
      <c r="A69">
        <v>5.4736840000000004E-3</v>
      </c>
      <c r="B69">
        <v>1.3749999999999999E-3</v>
      </c>
      <c r="C69" s="1">
        <v>0.59099999999999997</v>
      </c>
    </row>
    <row r="70" spans="1:3" x14ac:dyDescent="0.55000000000000004">
      <c r="A70">
        <v>5.4736840000000004E-3</v>
      </c>
      <c r="B70">
        <v>1.5E-3</v>
      </c>
      <c r="C70" s="1">
        <v>0.81599999999999995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6.8000000000000005E-2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0.189</v>
      </c>
    </row>
    <row r="75" spans="1:3" x14ac:dyDescent="0.55000000000000004">
      <c r="A75">
        <v>5.8263159999999998E-3</v>
      </c>
      <c r="B75">
        <v>1.25E-3</v>
      </c>
      <c r="C75" s="1">
        <v>0.29899999999999999</v>
      </c>
    </row>
    <row r="76" spans="1:3" x14ac:dyDescent="0.55000000000000004">
      <c r="A76">
        <v>5.8263159999999998E-3</v>
      </c>
      <c r="B76">
        <v>1.3749999999999999E-3</v>
      </c>
      <c r="C76" s="1">
        <v>0.46200000000000002</v>
      </c>
    </row>
    <row r="77" spans="1:3" x14ac:dyDescent="0.55000000000000004">
      <c r="A77">
        <v>5.8263159999999998E-3</v>
      </c>
      <c r="B77">
        <v>1.5E-3</v>
      </c>
      <c r="C77" s="1">
        <v>0.64500000000000002</v>
      </c>
    </row>
    <row r="78" spans="1:3" x14ac:dyDescent="0.55000000000000004">
      <c r="A78">
        <v>6.1789469999999997E-3</v>
      </c>
      <c r="B78">
        <v>7.5000000000000002E-4</v>
      </c>
      <c r="C78" s="1">
        <v>3.5000000000000003E-2</v>
      </c>
    </row>
    <row r="79" spans="1:3" x14ac:dyDescent="0.55000000000000004">
      <c r="A79">
        <v>6.1789469999999997E-3</v>
      </c>
      <c r="B79">
        <v>8.7500000000000002E-4</v>
      </c>
      <c r="C79" s="1">
        <v>5.7000000000000002E-2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0.15</v>
      </c>
    </row>
    <row r="82" spans="1:3" x14ac:dyDescent="0.55000000000000004">
      <c r="A82">
        <v>6.1789469999999997E-3</v>
      </c>
      <c r="B82">
        <v>1.25E-3</v>
      </c>
      <c r="C82" s="1">
        <v>0.23300000000000001</v>
      </c>
    </row>
    <row r="83" spans="1:3" x14ac:dyDescent="0.55000000000000004">
      <c r="A83">
        <v>6.1789469999999997E-3</v>
      </c>
      <c r="B83">
        <v>1.3749999999999999E-3</v>
      </c>
      <c r="C83" s="1">
        <v>0.34599999999999997</v>
      </c>
    </row>
    <row r="84" spans="1:3" x14ac:dyDescent="0.55000000000000004">
      <c r="A84">
        <v>6.1789469999999997E-3</v>
      </c>
      <c r="B84">
        <v>1.5E-3</v>
      </c>
      <c r="C84" s="1">
        <v>0.51500000000000001</v>
      </c>
    </row>
    <row r="85" spans="1:3" x14ac:dyDescent="0.55000000000000004">
      <c r="A85">
        <v>6.5315779999999997E-3</v>
      </c>
      <c r="B85">
        <v>7.5000000000000002E-4</v>
      </c>
      <c r="C85" s="1">
        <v>3.2000000000000001E-2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7.9000000000000001E-2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0.183</v>
      </c>
    </row>
    <row r="90" spans="1:3" x14ac:dyDescent="0.55000000000000004">
      <c r="A90">
        <v>6.5315779999999997E-3</v>
      </c>
      <c r="B90">
        <v>1.3749999999999999E-3</v>
      </c>
      <c r="C90" s="1">
        <v>0.27900000000000003</v>
      </c>
    </row>
    <row r="91" spans="1:3" x14ac:dyDescent="0.55000000000000004">
      <c r="A91">
        <v>6.5315779999999997E-3</v>
      </c>
      <c r="B91">
        <v>1.5E-3</v>
      </c>
      <c r="C91" s="1">
        <v>0.40100000000000002</v>
      </c>
    </row>
    <row r="92" spans="1:3" x14ac:dyDescent="0.55000000000000004">
      <c r="A92">
        <v>6.88421E-3</v>
      </c>
      <c r="B92">
        <v>7.5000000000000002E-4</v>
      </c>
      <c r="C92" s="1">
        <v>2.7E-2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6.7000000000000004E-2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0.151</v>
      </c>
    </row>
    <row r="97" spans="1:3" x14ac:dyDescent="0.55000000000000004">
      <c r="A97">
        <v>6.88421E-3</v>
      </c>
      <c r="B97">
        <v>1.3749999999999999E-3</v>
      </c>
      <c r="C97" s="1">
        <v>0.22500000000000001</v>
      </c>
    </row>
    <row r="98" spans="1:3" x14ac:dyDescent="0.55000000000000004">
      <c r="A98">
        <v>6.88421E-3</v>
      </c>
      <c r="B98">
        <v>1.5E-3</v>
      </c>
      <c r="C98" s="1">
        <v>0.318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3.7999999999999999E-2</v>
      </c>
    </row>
    <row r="101" spans="1:3" x14ac:dyDescent="0.55000000000000004">
      <c r="A101">
        <v>7.2368420000000003E-3</v>
      </c>
      <c r="B101">
        <v>1E-3</v>
      </c>
      <c r="C101" s="1">
        <v>5.7000000000000002E-2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0.125</v>
      </c>
    </row>
    <row r="104" spans="1:3" x14ac:dyDescent="0.55000000000000004">
      <c r="A104">
        <v>7.2368420000000003E-3</v>
      </c>
      <c r="B104">
        <v>1.3749999999999999E-3</v>
      </c>
      <c r="C104" s="1">
        <v>0.182</v>
      </c>
    </row>
    <row r="105" spans="1:3" x14ac:dyDescent="0.55000000000000004">
      <c r="A105">
        <v>7.2368420000000003E-3</v>
      </c>
      <c r="B105">
        <v>1.5E-3</v>
      </c>
      <c r="C105" s="1">
        <v>0.26200000000000001</v>
      </c>
    </row>
    <row r="106" spans="1:3" x14ac:dyDescent="0.55000000000000004">
      <c r="A106">
        <v>7.5894730000000002E-3</v>
      </c>
      <c r="B106">
        <v>7.5000000000000002E-4</v>
      </c>
      <c r="C106" s="1">
        <v>2.1000000000000001E-2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7.5999999999999998E-2</v>
      </c>
    </row>
    <row r="110" spans="1:3" x14ac:dyDescent="0.55000000000000004">
      <c r="A110">
        <v>7.5894730000000002E-3</v>
      </c>
      <c r="B110">
        <v>1.25E-3</v>
      </c>
      <c r="C110" s="1">
        <v>0.108</v>
      </c>
    </row>
    <row r="111" spans="1:3" x14ac:dyDescent="0.55000000000000004">
      <c r="A111">
        <v>7.5894730000000002E-3</v>
      </c>
      <c r="B111">
        <v>1.3749999999999999E-3</v>
      </c>
      <c r="C111" s="1">
        <v>0.151</v>
      </c>
    </row>
    <row r="112" spans="1:3" x14ac:dyDescent="0.55000000000000004">
      <c r="A112">
        <v>7.5894730000000002E-3</v>
      </c>
      <c r="B112">
        <v>1.5E-3</v>
      </c>
      <c r="C112" s="1">
        <v>0.216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9.4E-2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0.18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4.1000000000000002E-2</v>
      </c>
    </row>
    <row r="123" spans="1:3" x14ac:dyDescent="0.55000000000000004">
      <c r="A123">
        <v>8.2947360000000005E-3</v>
      </c>
      <c r="B123">
        <v>1.1249999999999999E-3</v>
      </c>
      <c r="C123" s="1">
        <v>5.8999999999999997E-2</v>
      </c>
    </row>
    <row r="124" spans="1:3" x14ac:dyDescent="0.55000000000000004">
      <c r="A124">
        <v>8.2947360000000005E-3</v>
      </c>
      <c r="B124">
        <v>1.25E-3</v>
      </c>
      <c r="C124" s="1">
        <v>8.2000000000000003E-2</v>
      </c>
    </row>
    <row r="125" spans="1:3" x14ac:dyDescent="0.55000000000000004">
      <c r="A125">
        <v>8.2947360000000005E-3</v>
      </c>
      <c r="B125">
        <v>1.3749999999999999E-3</v>
      </c>
      <c r="C125" s="1">
        <v>0.114</v>
      </c>
    </row>
    <row r="126" spans="1:3" x14ac:dyDescent="0.55000000000000004">
      <c r="A126">
        <v>8.2947360000000005E-3</v>
      </c>
      <c r="B126">
        <v>1.5E-3</v>
      </c>
      <c r="C126" s="1">
        <v>0.154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2.4E-2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5.1999999999999998E-2</v>
      </c>
    </row>
    <row r="131" spans="1:3" x14ac:dyDescent="0.55000000000000004">
      <c r="A131">
        <v>8.6473680000000008E-3</v>
      </c>
      <c r="B131">
        <v>1.25E-3</v>
      </c>
      <c r="C131" s="1">
        <v>7.3999999999999996E-2</v>
      </c>
    </row>
    <row r="132" spans="1:3" x14ac:dyDescent="0.55000000000000004">
      <c r="A132">
        <v>8.6473680000000008E-3</v>
      </c>
      <c r="B132">
        <v>1.3749999999999999E-3</v>
      </c>
      <c r="C132" s="1">
        <v>0.10100000000000001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1.2E-2</v>
      </c>
    </row>
    <row r="135" spans="1:3" x14ac:dyDescent="0.55000000000000004">
      <c r="A135">
        <v>8.9999999999999993E-3</v>
      </c>
      <c r="B135">
        <v>8.7500000000000002E-4</v>
      </c>
      <c r="C135" s="1">
        <v>2.1999999999999999E-2</v>
      </c>
    </row>
    <row r="136" spans="1:3" x14ac:dyDescent="0.55000000000000004">
      <c r="A136">
        <v>8.9999999999999993E-3</v>
      </c>
      <c r="B136">
        <v>1E-3</v>
      </c>
      <c r="C136" s="1">
        <v>3.5000000000000003E-2</v>
      </c>
    </row>
    <row r="137" spans="1:3" x14ac:dyDescent="0.55000000000000004">
      <c r="A137">
        <v>8.9999999999999993E-3</v>
      </c>
      <c r="B137">
        <v>1.1249999999999999E-3</v>
      </c>
      <c r="C137" s="1">
        <v>4.8000000000000001E-2</v>
      </c>
    </row>
    <row r="138" spans="1:3" x14ac:dyDescent="0.55000000000000004">
      <c r="A138">
        <v>8.9999999999999993E-3</v>
      </c>
      <c r="B138">
        <v>1.25E-3</v>
      </c>
      <c r="C138" s="1">
        <v>6.7000000000000004E-2</v>
      </c>
    </row>
    <row r="139" spans="1:3" x14ac:dyDescent="0.55000000000000004">
      <c r="A139">
        <v>8.9999999999999993E-3</v>
      </c>
      <c r="B139">
        <v>1.3749999999999999E-3</v>
      </c>
      <c r="C139" s="1">
        <v>0.09</v>
      </c>
    </row>
    <row r="140" spans="1:3" x14ac:dyDescent="0.55000000000000004">
      <c r="A140">
        <v>8.9999999999999993E-3</v>
      </c>
      <c r="B140">
        <v>1.5E-3</v>
      </c>
      <c r="C140" s="1"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20C2-9901-44B8-AC2A-05D141C317B8}">
  <dimension ref="A1:C70"/>
  <sheetViews>
    <sheetView topLeftCell="A44" workbookViewId="0">
      <selection activeCell="C1" sqref="A1:C70"/>
    </sheetView>
  </sheetViews>
  <sheetFormatPr defaultRowHeight="14.4" x14ac:dyDescent="0.55000000000000004"/>
  <sheetData>
    <row r="1" spans="1:3" x14ac:dyDescent="0.55000000000000004">
      <c r="A1">
        <v>4.0000000000000001E-3</v>
      </c>
      <c r="B1">
        <v>7.5000000000000002E-4</v>
      </c>
      <c r="C1" s="1">
        <v>0.22700000000000001</v>
      </c>
    </row>
    <row r="2" spans="1:3" x14ac:dyDescent="0.55000000000000004">
      <c r="A2">
        <v>4.0000000000000001E-3</v>
      </c>
      <c r="B2">
        <v>8.7500000000000002E-4</v>
      </c>
      <c r="C2" s="1">
        <v>0.45300000000000001</v>
      </c>
    </row>
    <row r="3" spans="1:3" x14ac:dyDescent="0.55000000000000004">
      <c r="A3">
        <v>4.0000000000000001E-3</v>
      </c>
      <c r="B3">
        <v>1E-3</v>
      </c>
      <c r="C3" s="1">
        <v>0.745</v>
      </c>
    </row>
    <row r="4" spans="1:3" x14ac:dyDescent="0.55000000000000004">
      <c r="A4">
        <v>4.0000000000000001E-3</v>
      </c>
      <c r="B4">
        <v>1.1249999999999999E-3</v>
      </c>
      <c r="C4" s="1">
        <v>0.96</v>
      </c>
    </row>
    <row r="5" spans="1:3" x14ac:dyDescent="0.55000000000000004">
      <c r="A5">
        <v>4.0000000000000001E-3</v>
      </c>
      <c r="B5">
        <v>1.25E-3</v>
      </c>
      <c r="C5" s="1">
        <v>0.998</v>
      </c>
    </row>
    <row r="6" spans="1:3" x14ac:dyDescent="0.55000000000000004">
      <c r="A6">
        <v>4.0000000000000001E-3</v>
      </c>
      <c r="B6">
        <v>1.3749999999999999E-3</v>
      </c>
      <c r="C6" s="1">
        <v>1</v>
      </c>
    </row>
    <row r="7" spans="1:3" x14ac:dyDescent="0.55000000000000004">
      <c r="A7">
        <v>4.0000000000000001E-3</v>
      </c>
      <c r="B7">
        <v>1.5E-3</v>
      </c>
      <c r="C7" s="1">
        <v>1</v>
      </c>
    </row>
    <row r="8" spans="1:3" x14ac:dyDescent="0.55000000000000004">
      <c r="A8">
        <v>4.3333340000000003E-3</v>
      </c>
      <c r="B8">
        <v>7.5000000000000002E-4</v>
      </c>
      <c r="C8" s="1">
        <v>0.16</v>
      </c>
    </row>
    <row r="9" spans="1:3" x14ac:dyDescent="0.55000000000000004">
      <c r="A9">
        <v>4.3333340000000003E-3</v>
      </c>
      <c r="B9">
        <v>8.7500000000000002E-4</v>
      </c>
      <c r="C9" s="1">
        <v>0.307</v>
      </c>
    </row>
    <row r="10" spans="1:3" x14ac:dyDescent="0.55000000000000004">
      <c r="A10">
        <v>4.3333340000000003E-3</v>
      </c>
      <c r="B10">
        <v>1E-3</v>
      </c>
      <c r="C10" s="1">
        <v>0.54200000000000004</v>
      </c>
    </row>
    <row r="11" spans="1:3" x14ac:dyDescent="0.55000000000000004">
      <c r="A11">
        <v>4.3333340000000003E-3</v>
      </c>
      <c r="B11">
        <v>1.1249999999999999E-3</v>
      </c>
      <c r="C11" s="1">
        <v>0.82499999999999996</v>
      </c>
    </row>
    <row r="12" spans="1:3" x14ac:dyDescent="0.55000000000000004">
      <c r="A12">
        <v>4.3333340000000003E-3</v>
      </c>
      <c r="B12">
        <v>1.25E-3</v>
      </c>
      <c r="C12" s="1">
        <v>0.97</v>
      </c>
    </row>
    <row r="13" spans="1:3" x14ac:dyDescent="0.55000000000000004">
      <c r="A13">
        <v>4.3333340000000003E-3</v>
      </c>
      <c r="B13">
        <v>1.3749999999999999E-3</v>
      </c>
      <c r="C13" s="1">
        <v>0.998</v>
      </c>
    </row>
    <row r="14" spans="1:3" x14ac:dyDescent="0.55000000000000004">
      <c r="A14">
        <v>4.3333340000000003E-3</v>
      </c>
      <c r="B14">
        <v>1.5E-3</v>
      </c>
      <c r="C14" s="1">
        <v>1</v>
      </c>
    </row>
    <row r="15" spans="1:3" x14ac:dyDescent="0.55000000000000004">
      <c r="A15">
        <v>4.6666670000000002E-3</v>
      </c>
      <c r="B15">
        <v>7.5000000000000002E-4</v>
      </c>
      <c r="C15" s="1">
        <v>0.11700000000000001</v>
      </c>
    </row>
    <row r="16" spans="1:3" x14ac:dyDescent="0.55000000000000004">
      <c r="A16">
        <v>4.6666670000000002E-3</v>
      </c>
      <c r="B16">
        <v>8.7500000000000002E-4</v>
      </c>
      <c r="C16" s="1">
        <v>0.22</v>
      </c>
    </row>
    <row r="17" spans="1:3" x14ac:dyDescent="0.55000000000000004">
      <c r="A17">
        <v>4.6666670000000002E-3</v>
      </c>
      <c r="B17">
        <v>1E-3</v>
      </c>
      <c r="C17" s="1">
        <v>0.40200000000000002</v>
      </c>
    </row>
    <row r="18" spans="1:3" x14ac:dyDescent="0.55000000000000004">
      <c r="A18">
        <v>4.6666670000000002E-3</v>
      </c>
      <c r="B18">
        <v>1.1249999999999999E-3</v>
      </c>
      <c r="C18" s="1">
        <v>0.63</v>
      </c>
    </row>
    <row r="19" spans="1:3" x14ac:dyDescent="0.55000000000000004">
      <c r="A19">
        <v>4.6666670000000002E-3</v>
      </c>
      <c r="B19">
        <v>1.25E-3</v>
      </c>
      <c r="C19" s="1">
        <v>0.872</v>
      </c>
    </row>
    <row r="20" spans="1:3" x14ac:dyDescent="0.55000000000000004">
      <c r="A20">
        <v>4.6666670000000002E-3</v>
      </c>
      <c r="B20">
        <v>1.3749999999999999E-3</v>
      </c>
      <c r="C20" s="1">
        <v>0.97499999999999998</v>
      </c>
    </row>
    <row r="21" spans="1:3" x14ac:dyDescent="0.55000000000000004">
      <c r="A21">
        <v>4.6666670000000002E-3</v>
      </c>
      <c r="B21">
        <v>1.5E-3</v>
      </c>
      <c r="C21" s="1">
        <v>0.997</v>
      </c>
    </row>
    <row r="22" spans="1:3" x14ac:dyDescent="0.55000000000000004">
      <c r="A22">
        <v>5.0000000000000001E-3</v>
      </c>
      <c r="B22">
        <v>7.5000000000000002E-4</v>
      </c>
      <c r="C22" s="1">
        <v>8.8999999999999996E-2</v>
      </c>
    </row>
    <row r="23" spans="1:3" x14ac:dyDescent="0.55000000000000004">
      <c r="A23">
        <v>5.0000000000000001E-3</v>
      </c>
      <c r="B23">
        <v>8.7500000000000002E-4</v>
      </c>
      <c r="C23" s="1">
        <v>0.16600000000000001</v>
      </c>
    </row>
    <row r="24" spans="1:3" x14ac:dyDescent="0.55000000000000004">
      <c r="A24">
        <v>5.0000000000000001E-3</v>
      </c>
      <c r="B24">
        <v>1E-3</v>
      </c>
      <c r="C24" s="1">
        <v>0.29299999999999998</v>
      </c>
    </row>
    <row r="25" spans="1:3" x14ac:dyDescent="0.55000000000000004">
      <c r="A25">
        <v>5.0000000000000001E-3</v>
      </c>
      <c r="B25">
        <v>1.1249999999999999E-3</v>
      </c>
      <c r="C25" s="1">
        <v>0.47499999999999998</v>
      </c>
    </row>
    <row r="26" spans="1:3" x14ac:dyDescent="0.55000000000000004">
      <c r="A26">
        <v>5.0000000000000001E-3</v>
      </c>
      <c r="B26">
        <v>1.25E-3</v>
      </c>
      <c r="C26" s="1">
        <v>0.70299999999999996</v>
      </c>
    </row>
    <row r="27" spans="1:3" x14ac:dyDescent="0.55000000000000004">
      <c r="A27">
        <v>5.0000000000000001E-3</v>
      </c>
      <c r="B27">
        <v>1.3749999999999999E-3</v>
      </c>
      <c r="C27" s="1">
        <v>0.89300000000000002</v>
      </c>
    </row>
    <row r="28" spans="1:3" x14ac:dyDescent="0.55000000000000004">
      <c r="A28">
        <v>5.0000000000000001E-3</v>
      </c>
      <c r="B28">
        <v>1.5E-3</v>
      </c>
      <c r="C28" s="1">
        <v>0.97699999999999998</v>
      </c>
    </row>
    <row r="29" spans="1:3" x14ac:dyDescent="0.55000000000000004">
      <c r="A29">
        <v>5.333333E-3</v>
      </c>
      <c r="B29">
        <v>7.5000000000000002E-4</v>
      </c>
      <c r="C29" s="1">
        <v>7.0000000000000007E-2</v>
      </c>
    </row>
    <row r="30" spans="1:3" x14ac:dyDescent="0.55000000000000004">
      <c r="A30">
        <v>5.333333E-3</v>
      </c>
      <c r="B30">
        <v>8.7500000000000002E-4</v>
      </c>
      <c r="C30" s="1">
        <v>0.128</v>
      </c>
    </row>
    <row r="31" spans="1:3" x14ac:dyDescent="0.55000000000000004">
      <c r="A31">
        <v>5.333333E-3</v>
      </c>
      <c r="B31">
        <v>1E-3</v>
      </c>
      <c r="C31" s="1">
        <v>0.214</v>
      </c>
    </row>
    <row r="32" spans="1:3" x14ac:dyDescent="0.55000000000000004">
      <c r="A32">
        <v>5.333333E-3</v>
      </c>
      <c r="B32">
        <v>1.1249999999999999E-3</v>
      </c>
      <c r="C32" s="1">
        <v>0.35599999999999998</v>
      </c>
    </row>
    <row r="33" spans="1:3" x14ac:dyDescent="0.55000000000000004">
      <c r="A33">
        <v>5.333333E-3</v>
      </c>
      <c r="B33">
        <v>1.25E-3</v>
      </c>
      <c r="C33" s="1">
        <v>0.55200000000000005</v>
      </c>
    </row>
    <row r="34" spans="1:3" x14ac:dyDescent="0.55000000000000004">
      <c r="A34">
        <v>5.333333E-3</v>
      </c>
      <c r="B34">
        <v>1.3749999999999999E-3</v>
      </c>
      <c r="C34" s="1">
        <v>0.77600000000000002</v>
      </c>
    </row>
    <row r="35" spans="1:3" x14ac:dyDescent="0.55000000000000004">
      <c r="A35">
        <v>5.333333E-3</v>
      </c>
      <c r="B35">
        <v>1.5E-3</v>
      </c>
      <c r="C35" s="1">
        <v>0.91700000000000004</v>
      </c>
    </row>
    <row r="36" spans="1:3" x14ac:dyDescent="0.55000000000000004">
      <c r="A36">
        <v>5.6666670000000002E-3</v>
      </c>
      <c r="B36">
        <v>7.5000000000000002E-4</v>
      </c>
      <c r="C36" s="1">
        <v>5.7000000000000002E-2</v>
      </c>
    </row>
    <row r="37" spans="1:3" x14ac:dyDescent="0.55000000000000004">
      <c r="A37">
        <v>5.6666670000000002E-3</v>
      </c>
      <c r="B37">
        <v>8.7500000000000002E-4</v>
      </c>
      <c r="C37" s="1">
        <v>0.10199999999999999</v>
      </c>
    </row>
    <row r="38" spans="1:3" x14ac:dyDescent="0.55000000000000004">
      <c r="A38">
        <v>5.6666670000000002E-3</v>
      </c>
      <c r="B38">
        <v>1E-3</v>
      </c>
      <c r="C38" s="1">
        <v>0.16900000000000001</v>
      </c>
    </row>
    <row r="39" spans="1:3" x14ac:dyDescent="0.55000000000000004">
      <c r="A39">
        <v>5.6666670000000002E-3</v>
      </c>
      <c r="B39">
        <v>1.1249999999999999E-3</v>
      </c>
      <c r="C39" s="1">
        <v>0.27800000000000002</v>
      </c>
    </row>
    <row r="40" spans="1:3" x14ac:dyDescent="0.55000000000000004">
      <c r="A40">
        <v>5.6666670000000002E-3</v>
      </c>
      <c r="B40">
        <v>1.25E-3</v>
      </c>
      <c r="C40" s="1">
        <v>0.42499999999999999</v>
      </c>
    </row>
    <row r="41" spans="1:3" x14ac:dyDescent="0.55000000000000004">
      <c r="A41">
        <v>5.6666670000000002E-3</v>
      </c>
      <c r="B41">
        <v>1.3749999999999999E-3</v>
      </c>
      <c r="C41" s="1">
        <v>0.63300000000000001</v>
      </c>
    </row>
    <row r="42" spans="1:3" x14ac:dyDescent="0.55000000000000004">
      <c r="A42">
        <v>5.6666670000000002E-3</v>
      </c>
      <c r="B42">
        <v>1.5E-3</v>
      </c>
      <c r="C42" s="1">
        <v>0.81899999999999995</v>
      </c>
    </row>
    <row r="43" spans="1:3" x14ac:dyDescent="0.55000000000000004">
      <c r="A43">
        <v>6.0000000000000001E-3</v>
      </c>
      <c r="B43">
        <v>7.5000000000000002E-4</v>
      </c>
      <c r="C43" s="1">
        <v>4.9000000000000002E-2</v>
      </c>
    </row>
    <row r="44" spans="1:3" x14ac:dyDescent="0.55000000000000004">
      <c r="A44">
        <v>6.0000000000000001E-3</v>
      </c>
      <c r="B44">
        <v>8.7500000000000002E-4</v>
      </c>
      <c r="C44" s="1">
        <v>8.5000000000000006E-2</v>
      </c>
    </row>
    <row r="45" spans="1:3" x14ac:dyDescent="0.55000000000000004">
      <c r="A45">
        <v>6.0000000000000001E-3</v>
      </c>
      <c r="B45">
        <v>1E-3</v>
      </c>
      <c r="C45" s="1">
        <v>0.13700000000000001</v>
      </c>
    </row>
    <row r="46" spans="1:3" x14ac:dyDescent="0.55000000000000004">
      <c r="A46">
        <v>6.0000000000000001E-3</v>
      </c>
      <c r="B46">
        <v>1.1249999999999999E-3</v>
      </c>
      <c r="C46" s="1">
        <v>0.21199999999999999</v>
      </c>
    </row>
    <row r="47" spans="1:3" x14ac:dyDescent="0.55000000000000004">
      <c r="A47">
        <v>6.0000000000000001E-3</v>
      </c>
      <c r="B47">
        <v>1.25E-3</v>
      </c>
      <c r="C47" s="1">
        <v>0.33300000000000002</v>
      </c>
    </row>
    <row r="48" spans="1:3" x14ac:dyDescent="0.55000000000000004">
      <c r="A48">
        <v>6.0000000000000001E-3</v>
      </c>
      <c r="B48">
        <v>1.3749999999999999E-3</v>
      </c>
      <c r="C48" s="1">
        <v>0.49299999999999999</v>
      </c>
    </row>
    <row r="49" spans="1:3" x14ac:dyDescent="0.55000000000000004">
      <c r="A49">
        <v>6.0000000000000001E-3</v>
      </c>
      <c r="B49">
        <v>1.5E-3</v>
      </c>
      <c r="C49" s="1">
        <v>0.68899999999999995</v>
      </c>
    </row>
    <row r="50" spans="1:3" x14ac:dyDescent="0.55000000000000004">
      <c r="A50">
        <v>6.333333E-3</v>
      </c>
      <c r="B50">
        <v>7.5000000000000002E-4</v>
      </c>
      <c r="C50" s="1">
        <v>4.2999999999999997E-2</v>
      </c>
    </row>
    <row r="51" spans="1:3" x14ac:dyDescent="0.55000000000000004">
      <c r="A51">
        <v>6.333333E-3</v>
      </c>
      <c r="B51">
        <v>8.7500000000000002E-4</v>
      </c>
      <c r="C51" s="1">
        <v>7.0999999999999994E-2</v>
      </c>
    </row>
    <row r="52" spans="1:3" x14ac:dyDescent="0.55000000000000004">
      <c r="A52">
        <v>6.333333E-3</v>
      </c>
      <c r="B52">
        <v>1E-3</v>
      </c>
      <c r="C52" s="1">
        <v>0.114</v>
      </c>
    </row>
    <row r="53" spans="1:3" x14ac:dyDescent="0.55000000000000004">
      <c r="A53">
        <v>6.333333E-3</v>
      </c>
      <c r="B53">
        <v>1.1249999999999999E-3</v>
      </c>
      <c r="C53" s="1">
        <v>0.17199999999999999</v>
      </c>
    </row>
    <row r="54" spans="1:3" x14ac:dyDescent="0.55000000000000004">
      <c r="A54">
        <v>6.333333E-3</v>
      </c>
      <c r="B54">
        <v>1.25E-3</v>
      </c>
      <c r="C54" s="1">
        <v>0.26700000000000002</v>
      </c>
    </row>
    <row r="55" spans="1:3" x14ac:dyDescent="0.55000000000000004">
      <c r="A55">
        <v>6.333333E-3</v>
      </c>
      <c r="B55">
        <v>1.3749999999999999E-3</v>
      </c>
      <c r="C55" s="1">
        <v>0.38900000000000001</v>
      </c>
    </row>
    <row r="56" spans="1:3" x14ac:dyDescent="0.55000000000000004">
      <c r="A56">
        <v>6.333333E-3</v>
      </c>
      <c r="B56">
        <v>1.5E-3</v>
      </c>
      <c r="C56" s="1">
        <v>0.56000000000000005</v>
      </c>
    </row>
    <row r="57" spans="1:3" x14ac:dyDescent="0.55000000000000004">
      <c r="A57">
        <v>6.6666670000000003E-3</v>
      </c>
      <c r="B57">
        <v>7.5000000000000002E-4</v>
      </c>
      <c r="C57" s="1">
        <v>3.7999999999999999E-2</v>
      </c>
    </row>
    <row r="58" spans="1:3" x14ac:dyDescent="0.55000000000000004">
      <c r="A58">
        <v>6.6666670000000003E-3</v>
      </c>
      <c r="B58">
        <v>8.7500000000000002E-4</v>
      </c>
      <c r="C58" s="1">
        <v>0.06</v>
      </c>
    </row>
    <row r="59" spans="1:3" x14ac:dyDescent="0.55000000000000004">
      <c r="A59">
        <v>6.6666670000000003E-3</v>
      </c>
      <c r="B59">
        <v>1E-3</v>
      </c>
      <c r="C59" s="1">
        <v>9.6000000000000002E-2</v>
      </c>
    </row>
    <row r="60" spans="1:3" x14ac:dyDescent="0.55000000000000004">
      <c r="A60">
        <v>6.6666670000000003E-3</v>
      </c>
      <c r="B60">
        <v>1.1249999999999999E-3</v>
      </c>
      <c r="C60" s="1">
        <v>0.14299999999999999</v>
      </c>
    </row>
    <row r="61" spans="1:3" x14ac:dyDescent="0.55000000000000004">
      <c r="A61">
        <v>6.6666670000000003E-3</v>
      </c>
      <c r="B61">
        <v>1.25E-3</v>
      </c>
      <c r="C61" s="1">
        <v>0.21099999999999999</v>
      </c>
    </row>
    <row r="62" spans="1:3" x14ac:dyDescent="0.55000000000000004">
      <c r="A62">
        <v>6.6666670000000003E-3</v>
      </c>
      <c r="B62">
        <v>1.3749999999999999E-3</v>
      </c>
      <c r="C62" s="1">
        <v>0.315</v>
      </c>
    </row>
    <row r="63" spans="1:3" x14ac:dyDescent="0.55000000000000004">
      <c r="A63">
        <v>6.6666670000000003E-3</v>
      </c>
      <c r="B63">
        <v>1.5E-3</v>
      </c>
      <c r="C63" s="1">
        <v>0.44600000000000001</v>
      </c>
    </row>
    <row r="64" spans="1:3" x14ac:dyDescent="0.55000000000000004">
      <c r="A64">
        <v>7.0000000000000001E-3</v>
      </c>
      <c r="B64">
        <v>7.5000000000000002E-4</v>
      </c>
      <c r="C64" s="1">
        <v>3.4000000000000002E-2</v>
      </c>
    </row>
    <row r="65" spans="1:3" x14ac:dyDescent="0.55000000000000004">
      <c r="A65">
        <v>7.0000000000000001E-3</v>
      </c>
      <c r="B65">
        <v>8.7500000000000002E-4</v>
      </c>
      <c r="C65" s="1">
        <v>5.2999999999999999E-2</v>
      </c>
    </row>
    <row r="66" spans="1:3" x14ac:dyDescent="0.55000000000000004">
      <c r="A66">
        <v>7.0000000000000001E-3</v>
      </c>
      <c r="B66">
        <v>1E-3</v>
      </c>
      <c r="C66" s="1">
        <v>8.3000000000000004E-2</v>
      </c>
    </row>
    <row r="67" spans="1:3" x14ac:dyDescent="0.55000000000000004">
      <c r="A67">
        <v>7.0000000000000001E-3</v>
      </c>
      <c r="B67">
        <v>1.1249999999999999E-3</v>
      </c>
      <c r="C67" s="1">
        <v>0.125</v>
      </c>
    </row>
    <row r="68" spans="1:3" x14ac:dyDescent="0.55000000000000004">
      <c r="A68">
        <v>7.0000000000000001E-3</v>
      </c>
      <c r="B68">
        <v>1.25E-3</v>
      </c>
      <c r="C68" s="1">
        <v>0.17699999999999999</v>
      </c>
    </row>
    <row r="69" spans="1:3" x14ac:dyDescent="0.55000000000000004">
      <c r="A69">
        <v>7.0000000000000001E-3</v>
      </c>
      <c r="B69">
        <v>1.3749999999999999E-3</v>
      </c>
      <c r="C69" s="1">
        <v>0.25900000000000001</v>
      </c>
    </row>
    <row r="70" spans="1:3" x14ac:dyDescent="0.55000000000000004">
      <c r="A70">
        <v>7.0000000000000001E-3</v>
      </c>
      <c r="B70">
        <v>1.5E-3</v>
      </c>
      <c r="C70" s="1">
        <v>0.36399999999999999</v>
      </c>
    </row>
  </sheetData>
  <sortState xmlns:xlrd2="http://schemas.microsoft.com/office/spreadsheetml/2017/richdata2" ref="A1:C70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E53-5DE7-447E-BC33-5A6B14CC9E0E}">
  <dimension ref="A1:C140"/>
  <sheetViews>
    <sheetView workbookViewId="0">
      <selection activeCell="C1" sqref="C1:C140"/>
    </sheetView>
  </sheetViews>
  <sheetFormatPr defaultRowHeight="14.4" x14ac:dyDescent="0.55000000000000004"/>
  <sheetData>
    <row r="1" spans="1:3" x14ac:dyDescent="0.55000000000000004">
      <c r="A1">
        <v>2.33E-3</v>
      </c>
      <c r="B1">
        <v>7.5000000000000002E-4</v>
      </c>
      <c r="C1" s="1">
        <v>1</v>
      </c>
    </row>
    <row r="2" spans="1:3" x14ac:dyDescent="0.55000000000000004">
      <c r="A2">
        <v>2.33E-3</v>
      </c>
      <c r="B2">
        <v>8.7500000000000002E-4</v>
      </c>
      <c r="C2" s="1">
        <v>1</v>
      </c>
    </row>
    <row r="3" spans="1:3" x14ac:dyDescent="0.55000000000000004">
      <c r="A3">
        <v>2.33E-3</v>
      </c>
      <c r="B3">
        <v>1E-3</v>
      </c>
      <c r="C3" s="1">
        <v>1</v>
      </c>
    </row>
    <row r="4" spans="1:3" x14ac:dyDescent="0.55000000000000004">
      <c r="A4">
        <v>2.33E-3</v>
      </c>
      <c r="B4">
        <v>1.1249999999999999E-3</v>
      </c>
      <c r="C4" s="1">
        <v>1</v>
      </c>
    </row>
    <row r="5" spans="1:3" x14ac:dyDescent="0.55000000000000004">
      <c r="A5">
        <v>2.33E-3</v>
      </c>
      <c r="B5">
        <v>1.25E-3</v>
      </c>
      <c r="C5" s="1">
        <v>1</v>
      </c>
    </row>
    <row r="6" spans="1:3" x14ac:dyDescent="0.55000000000000004">
      <c r="A6">
        <v>2.33E-3</v>
      </c>
      <c r="B6">
        <v>1.3749999999999999E-3</v>
      </c>
      <c r="C6" s="1">
        <v>1</v>
      </c>
    </row>
    <row r="7" spans="1:3" x14ac:dyDescent="0.55000000000000004">
      <c r="A7">
        <v>2.33E-3</v>
      </c>
      <c r="B7">
        <v>1.5E-3</v>
      </c>
      <c r="C7" s="1">
        <v>1</v>
      </c>
    </row>
    <row r="8" spans="1:3" x14ac:dyDescent="0.55000000000000004">
      <c r="A8">
        <v>2.6624999999999999E-3</v>
      </c>
      <c r="B8">
        <v>7.5000000000000002E-4</v>
      </c>
      <c r="C8" s="1">
        <v>0.99099999999999999</v>
      </c>
    </row>
    <row r="9" spans="1:3" x14ac:dyDescent="0.55000000000000004">
      <c r="A9">
        <v>2.6624999999999999E-3</v>
      </c>
      <c r="B9">
        <v>8.7500000000000002E-4</v>
      </c>
      <c r="C9" s="1">
        <v>1</v>
      </c>
    </row>
    <row r="10" spans="1:3" x14ac:dyDescent="0.55000000000000004">
      <c r="A10">
        <v>2.6624999999999999E-3</v>
      </c>
      <c r="B10">
        <v>1E-3</v>
      </c>
      <c r="C10" s="1">
        <v>1</v>
      </c>
    </row>
    <row r="11" spans="1:3" x14ac:dyDescent="0.55000000000000004">
      <c r="A11">
        <v>2.6624999999999999E-3</v>
      </c>
      <c r="B11">
        <v>1.1249999999999999E-3</v>
      </c>
      <c r="C11" s="1">
        <v>1</v>
      </c>
    </row>
    <row r="12" spans="1:3" x14ac:dyDescent="0.55000000000000004">
      <c r="A12">
        <v>2.6624999999999999E-3</v>
      </c>
      <c r="B12">
        <v>1.25E-3</v>
      </c>
      <c r="C12" s="1">
        <v>1</v>
      </c>
    </row>
    <row r="13" spans="1:3" x14ac:dyDescent="0.55000000000000004">
      <c r="A13">
        <v>2.6624999999999999E-3</v>
      </c>
      <c r="B13">
        <v>1.3749999999999999E-3</v>
      </c>
      <c r="C13" s="1">
        <v>1</v>
      </c>
    </row>
    <row r="14" spans="1:3" x14ac:dyDescent="0.55000000000000004">
      <c r="A14">
        <v>2.6624999999999999E-3</v>
      </c>
      <c r="B14">
        <v>1.5E-3</v>
      </c>
      <c r="C14" s="1">
        <v>1</v>
      </c>
    </row>
    <row r="15" spans="1:3" x14ac:dyDescent="0.55000000000000004">
      <c r="A15">
        <v>2.9949999999999998E-3</v>
      </c>
      <c r="B15">
        <v>7.5000000000000002E-4</v>
      </c>
      <c r="C15" s="1">
        <v>0.80500000000000005</v>
      </c>
    </row>
    <row r="16" spans="1:3" x14ac:dyDescent="0.55000000000000004">
      <c r="A16">
        <v>2.9949999999999998E-3</v>
      </c>
      <c r="B16">
        <v>8.7500000000000002E-4</v>
      </c>
      <c r="C16" s="1">
        <v>0.99399999999999999</v>
      </c>
    </row>
    <row r="17" spans="1:3" x14ac:dyDescent="0.55000000000000004">
      <c r="A17">
        <v>2.9949999999999998E-3</v>
      </c>
      <c r="B17">
        <v>1E-3</v>
      </c>
      <c r="C17" s="1">
        <v>1</v>
      </c>
    </row>
    <row r="18" spans="1:3" x14ac:dyDescent="0.55000000000000004">
      <c r="A18">
        <v>2.9949999999999998E-3</v>
      </c>
      <c r="B18">
        <v>1.1249999999999999E-3</v>
      </c>
      <c r="C18" s="1">
        <v>1</v>
      </c>
    </row>
    <row r="19" spans="1:3" x14ac:dyDescent="0.55000000000000004">
      <c r="A19">
        <v>2.9949999999999998E-3</v>
      </c>
      <c r="B19">
        <v>1.25E-3</v>
      </c>
      <c r="C19" s="1">
        <v>1</v>
      </c>
    </row>
    <row r="20" spans="1:3" x14ac:dyDescent="0.55000000000000004">
      <c r="A20">
        <v>2.9949999999999998E-3</v>
      </c>
      <c r="B20">
        <v>1.3749999999999999E-3</v>
      </c>
      <c r="C20" s="1">
        <v>1</v>
      </c>
    </row>
    <row r="21" spans="1:3" x14ac:dyDescent="0.55000000000000004">
      <c r="A21">
        <v>2.9949999999999998E-3</v>
      </c>
      <c r="B21">
        <v>1.5E-3</v>
      </c>
      <c r="C21" s="1">
        <v>1</v>
      </c>
    </row>
    <row r="22" spans="1:3" x14ac:dyDescent="0.55000000000000004">
      <c r="A22">
        <v>3.3275000000000002E-3</v>
      </c>
      <c r="B22">
        <v>7.5000000000000002E-4</v>
      </c>
      <c r="C22" s="1">
        <v>0.53400000000000003</v>
      </c>
    </row>
    <row r="23" spans="1:3" x14ac:dyDescent="0.55000000000000004">
      <c r="A23">
        <v>3.3275000000000002E-3</v>
      </c>
      <c r="B23">
        <v>8.7500000000000002E-4</v>
      </c>
      <c r="C23" s="1">
        <v>0.90700000000000003</v>
      </c>
    </row>
    <row r="24" spans="1:3" x14ac:dyDescent="0.55000000000000004">
      <c r="A24">
        <v>3.3275000000000002E-3</v>
      </c>
      <c r="B24">
        <v>1E-3</v>
      </c>
      <c r="C24" s="1">
        <v>0.996</v>
      </c>
    </row>
    <row r="25" spans="1:3" x14ac:dyDescent="0.55000000000000004">
      <c r="A25">
        <v>3.3275000000000002E-3</v>
      </c>
      <c r="B25">
        <v>1.1249999999999999E-3</v>
      </c>
      <c r="C25" s="1">
        <v>1</v>
      </c>
    </row>
    <row r="26" spans="1:3" x14ac:dyDescent="0.55000000000000004">
      <c r="A26">
        <v>3.3275000000000002E-3</v>
      </c>
      <c r="B26">
        <v>1.25E-3</v>
      </c>
      <c r="C26" s="1">
        <v>1</v>
      </c>
    </row>
    <row r="27" spans="1:3" x14ac:dyDescent="0.55000000000000004">
      <c r="A27">
        <v>3.3275000000000002E-3</v>
      </c>
      <c r="B27">
        <v>1.3749999999999999E-3</v>
      </c>
      <c r="C27" s="1">
        <v>1</v>
      </c>
    </row>
    <row r="28" spans="1:3" x14ac:dyDescent="0.55000000000000004">
      <c r="A28">
        <v>3.3275000000000002E-3</v>
      </c>
      <c r="B28">
        <v>1.5E-3</v>
      </c>
      <c r="C28" s="1">
        <v>1</v>
      </c>
    </row>
    <row r="29" spans="1:3" x14ac:dyDescent="0.55000000000000004">
      <c r="A29">
        <v>3.6600000000000001E-3</v>
      </c>
      <c r="B29">
        <v>7.5000000000000002E-4</v>
      </c>
      <c r="C29" s="1">
        <v>0.35399999999999998</v>
      </c>
    </row>
    <row r="30" spans="1:3" x14ac:dyDescent="0.55000000000000004">
      <c r="A30">
        <v>3.6600000000000001E-3</v>
      </c>
      <c r="B30">
        <v>8.7500000000000002E-4</v>
      </c>
      <c r="C30" s="1">
        <v>0.64800000000000002</v>
      </c>
    </row>
    <row r="31" spans="1:3" x14ac:dyDescent="0.55000000000000004">
      <c r="A31">
        <v>3.6600000000000001E-3</v>
      </c>
      <c r="B31">
        <v>1E-3</v>
      </c>
      <c r="C31" s="1">
        <v>0.95099999999999996</v>
      </c>
    </row>
    <row r="32" spans="1:3" x14ac:dyDescent="0.55000000000000004">
      <c r="A32">
        <v>3.6600000000000001E-3</v>
      </c>
      <c r="B32">
        <v>1.1249999999999999E-3</v>
      </c>
      <c r="C32" s="1">
        <v>0.997</v>
      </c>
    </row>
    <row r="33" spans="1:3" x14ac:dyDescent="0.55000000000000004">
      <c r="A33">
        <v>3.6600000000000001E-3</v>
      </c>
      <c r="B33">
        <v>1.25E-3</v>
      </c>
      <c r="C33" s="1">
        <v>1</v>
      </c>
    </row>
    <row r="34" spans="1:3" x14ac:dyDescent="0.55000000000000004">
      <c r="A34">
        <v>3.6600000000000001E-3</v>
      </c>
      <c r="B34">
        <v>1.3749999999999999E-3</v>
      </c>
      <c r="C34" s="1">
        <v>1</v>
      </c>
    </row>
    <row r="35" spans="1:3" x14ac:dyDescent="0.55000000000000004">
      <c r="A35">
        <v>3.6600000000000001E-3</v>
      </c>
      <c r="B35">
        <v>1.5E-3</v>
      </c>
      <c r="C35" s="1">
        <v>1</v>
      </c>
    </row>
    <row r="36" spans="1:3" x14ac:dyDescent="0.55000000000000004">
      <c r="A36">
        <v>4.0000000000000001E-3</v>
      </c>
      <c r="B36">
        <v>7.5000000000000002E-4</v>
      </c>
      <c r="C36" s="1">
        <v>0.22700000000000001</v>
      </c>
    </row>
    <row r="37" spans="1:3" x14ac:dyDescent="0.55000000000000004">
      <c r="A37">
        <v>4.0000000000000001E-3</v>
      </c>
      <c r="B37">
        <v>8.7500000000000002E-4</v>
      </c>
      <c r="C37" s="1">
        <v>0.45300000000000001</v>
      </c>
    </row>
    <row r="38" spans="1:3" x14ac:dyDescent="0.55000000000000004">
      <c r="A38">
        <v>4.0000000000000001E-3</v>
      </c>
      <c r="B38">
        <v>1E-3</v>
      </c>
      <c r="C38" s="1">
        <v>0.745</v>
      </c>
    </row>
    <row r="39" spans="1:3" x14ac:dyDescent="0.55000000000000004">
      <c r="A39">
        <v>4.0000000000000001E-3</v>
      </c>
      <c r="B39">
        <v>1.1249999999999999E-3</v>
      </c>
      <c r="C39" s="1">
        <v>0.96</v>
      </c>
    </row>
    <row r="40" spans="1:3" x14ac:dyDescent="0.55000000000000004">
      <c r="A40">
        <v>4.0000000000000001E-3</v>
      </c>
      <c r="B40">
        <v>1.25E-3</v>
      </c>
      <c r="C40" s="1">
        <v>0.998</v>
      </c>
    </row>
    <row r="41" spans="1:3" x14ac:dyDescent="0.55000000000000004">
      <c r="A41">
        <v>4.0000000000000001E-3</v>
      </c>
      <c r="B41">
        <v>1.3749999999999999E-3</v>
      </c>
      <c r="C41" s="1">
        <v>1</v>
      </c>
    </row>
    <row r="42" spans="1:3" x14ac:dyDescent="0.55000000000000004">
      <c r="A42">
        <v>4.0000000000000001E-3</v>
      </c>
      <c r="B42">
        <v>1.5E-3</v>
      </c>
      <c r="C42" s="1">
        <v>1</v>
      </c>
    </row>
    <row r="43" spans="1:3" x14ac:dyDescent="0.55000000000000004">
      <c r="A43">
        <v>4.3333340000000003E-3</v>
      </c>
      <c r="B43">
        <v>7.5000000000000002E-4</v>
      </c>
      <c r="C43" s="1">
        <v>0.16</v>
      </c>
    </row>
    <row r="44" spans="1:3" x14ac:dyDescent="0.55000000000000004">
      <c r="A44">
        <v>4.3333340000000003E-3</v>
      </c>
      <c r="B44">
        <v>8.7500000000000002E-4</v>
      </c>
      <c r="C44" s="1">
        <v>0.307</v>
      </c>
    </row>
    <row r="45" spans="1:3" x14ac:dyDescent="0.55000000000000004">
      <c r="A45">
        <v>4.3333340000000003E-3</v>
      </c>
      <c r="B45">
        <v>1E-3</v>
      </c>
      <c r="C45" s="1">
        <v>0.54200000000000004</v>
      </c>
    </row>
    <row r="46" spans="1:3" x14ac:dyDescent="0.55000000000000004">
      <c r="A46">
        <v>4.3333340000000003E-3</v>
      </c>
      <c r="B46">
        <v>1.1249999999999999E-3</v>
      </c>
      <c r="C46" s="1">
        <v>0.82499999999999996</v>
      </c>
    </row>
    <row r="47" spans="1:3" x14ac:dyDescent="0.55000000000000004">
      <c r="A47">
        <v>4.3333340000000003E-3</v>
      </c>
      <c r="B47">
        <v>1.25E-3</v>
      </c>
      <c r="C47" s="1">
        <v>0.97</v>
      </c>
    </row>
    <row r="48" spans="1:3" x14ac:dyDescent="0.55000000000000004">
      <c r="A48">
        <v>4.3333340000000003E-3</v>
      </c>
      <c r="B48">
        <v>1.3749999999999999E-3</v>
      </c>
      <c r="C48" s="1">
        <v>0.998</v>
      </c>
    </row>
    <row r="49" spans="1:3" x14ac:dyDescent="0.55000000000000004">
      <c r="A49">
        <v>4.3333340000000003E-3</v>
      </c>
      <c r="B49">
        <v>1.5E-3</v>
      </c>
      <c r="C49" s="1">
        <v>1</v>
      </c>
    </row>
    <row r="50" spans="1:3" x14ac:dyDescent="0.55000000000000004">
      <c r="A50">
        <v>4.6666670000000002E-3</v>
      </c>
      <c r="B50">
        <v>7.5000000000000002E-4</v>
      </c>
      <c r="C50" s="1">
        <v>0.11700000000000001</v>
      </c>
    </row>
    <row r="51" spans="1:3" x14ac:dyDescent="0.55000000000000004">
      <c r="A51">
        <v>4.6666670000000002E-3</v>
      </c>
      <c r="B51">
        <v>8.7500000000000002E-4</v>
      </c>
      <c r="C51" s="1">
        <v>0.22</v>
      </c>
    </row>
    <row r="52" spans="1:3" x14ac:dyDescent="0.55000000000000004">
      <c r="A52">
        <v>4.6666670000000002E-3</v>
      </c>
      <c r="B52">
        <v>1E-3</v>
      </c>
      <c r="C52" s="1">
        <v>0.40200000000000002</v>
      </c>
    </row>
    <row r="53" spans="1:3" x14ac:dyDescent="0.55000000000000004">
      <c r="A53">
        <v>4.6666670000000002E-3</v>
      </c>
      <c r="B53">
        <v>1.1249999999999999E-3</v>
      </c>
      <c r="C53" s="1">
        <v>0.63</v>
      </c>
    </row>
    <row r="54" spans="1:3" x14ac:dyDescent="0.55000000000000004">
      <c r="A54">
        <v>4.6666670000000002E-3</v>
      </c>
      <c r="B54">
        <v>1.25E-3</v>
      </c>
      <c r="C54" s="1">
        <v>0.872</v>
      </c>
    </row>
    <row r="55" spans="1:3" x14ac:dyDescent="0.55000000000000004">
      <c r="A55">
        <v>4.6666670000000002E-3</v>
      </c>
      <c r="B55">
        <v>1.3749999999999999E-3</v>
      </c>
      <c r="C55" s="1">
        <v>0.97499999999999998</v>
      </c>
    </row>
    <row r="56" spans="1:3" x14ac:dyDescent="0.55000000000000004">
      <c r="A56">
        <v>4.6666670000000002E-3</v>
      </c>
      <c r="B56">
        <v>1.5E-3</v>
      </c>
      <c r="C56" s="1">
        <v>0.997</v>
      </c>
    </row>
    <row r="57" spans="1:3" x14ac:dyDescent="0.55000000000000004">
      <c r="A57">
        <v>5.0000000000000001E-3</v>
      </c>
      <c r="B57">
        <v>7.5000000000000002E-4</v>
      </c>
      <c r="C57" s="1">
        <v>8.8999999999999996E-2</v>
      </c>
    </row>
    <row r="58" spans="1:3" x14ac:dyDescent="0.55000000000000004">
      <c r="A58">
        <v>5.0000000000000001E-3</v>
      </c>
      <c r="B58">
        <v>8.7500000000000002E-4</v>
      </c>
      <c r="C58" s="1">
        <v>0.16600000000000001</v>
      </c>
    </row>
    <row r="59" spans="1:3" x14ac:dyDescent="0.55000000000000004">
      <c r="A59">
        <v>5.0000000000000001E-3</v>
      </c>
      <c r="B59">
        <v>1E-3</v>
      </c>
      <c r="C59" s="1">
        <v>0.29299999999999998</v>
      </c>
    </row>
    <row r="60" spans="1:3" x14ac:dyDescent="0.55000000000000004">
      <c r="A60">
        <v>5.0000000000000001E-3</v>
      </c>
      <c r="B60">
        <v>1.1249999999999999E-3</v>
      </c>
      <c r="C60" s="1">
        <v>0.47499999999999998</v>
      </c>
    </row>
    <row r="61" spans="1:3" x14ac:dyDescent="0.55000000000000004">
      <c r="A61">
        <v>5.0000000000000001E-3</v>
      </c>
      <c r="B61">
        <v>1.25E-3</v>
      </c>
      <c r="C61" s="1">
        <v>0.70299999999999996</v>
      </c>
    </row>
    <row r="62" spans="1:3" x14ac:dyDescent="0.55000000000000004">
      <c r="A62">
        <v>5.0000000000000001E-3</v>
      </c>
      <c r="B62">
        <v>1.3749999999999999E-3</v>
      </c>
      <c r="C62" s="1">
        <v>0.89300000000000002</v>
      </c>
    </row>
    <row r="63" spans="1:3" x14ac:dyDescent="0.55000000000000004">
      <c r="A63">
        <v>5.0000000000000001E-3</v>
      </c>
      <c r="B63">
        <v>1.5E-3</v>
      </c>
      <c r="C63" s="1">
        <v>0.97699999999999998</v>
      </c>
    </row>
    <row r="64" spans="1:3" x14ac:dyDescent="0.55000000000000004">
      <c r="A64">
        <v>5.333333E-3</v>
      </c>
      <c r="B64">
        <v>7.5000000000000002E-4</v>
      </c>
      <c r="C64" s="1">
        <v>7.0000000000000007E-2</v>
      </c>
    </row>
    <row r="65" spans="1:3" x14ac:dyDescent="0.55000000000000004">
      <c r="A65">
        <v>5.333333E-3</v>
      </c>
      <c r="B65">
        <v>8.7500000000000002E-4</v>
      </c>
      <c r="C65" s="1">
        <v>0.128</v>
      </c>
    </row>
    <row r="66" spans="1:3" x14ac:dyDescent="0.55000000000000004">
      <c r="A66">
        <v>5.333333E-3</v>
      </c>
      <c r="B66">
        <v>1E-3</v>
      </c>
      <c r="C66" s="1">
        <v>0.214</v>
      </c>
    </row>
    <row r="67" spans="1:3" x14ac:dyDescent="0.55000000000000004">
      <c r="A67">
        <v>5.333333E-3</v>
      </c>
      <c r="B67">
        <v>1.1249999999999999E-3</v>
      </c>
      <c r="C67" s="1">
        <v>0.35599999999999998</v>
      </c>
    </row>
    <row r="68" spans="1:3" x14ac:dyDescent="0.55000000000000004">
      <c r="A68">
        <v>5.333333E-3</v>
      </c>
      <c r="B68">
        <v>1.25E-3</v>
      </c>
      <c r="C68" s="1">
        <v>0.55200000000000005</v>
      </c>
    </row>
    <row r="69" spans="1:3" x14ac:dyDescent="0.55000000000000004">
      <c r="A69">
        <v>5.333333E-3</v>
      </c>
      <c r="B69">
        <v>1.3749999999999999E-3</v>
      </c>
      <c r="C69" s="1">
        <v>0.77600000000000002</v>
      </c>
    </row>
    <row r="70" spans="1:3" x14ac:dyDescent="0.55000000000000004">
      <c r="A70">
        <v>5.333333E-3</v>
      </c>
      <c r="B70">
        <v>1.5E-3</v>
      </c>
      <c r="C70" s="1">
        <v>0.91700000000000004</v>
      </c>
    </row>
    <row r="71" spans="1:3" x14ac:dyDescent="0.55000000000000004">
      <c r="A71">
        <v>5.6666670000000002E-3</v>
      </c>
      <c r="B71">
        <v>7.5000000000000002E-4</v>
      </c>
      <c r="C71" s="1">
        <v>5.7000000000000002E-2</v>
      </c>
    </row>
    <row r="72" spans="1:3" x14ac:dyDescent="0.55000000000000004">
      <c r="A72">
        <v>5.6666670000000002E-3</v>
      </c>
      <c r="B72">
        <v>8.7500000000000002E-4</v>
      </c>
      <c r="C72" s="1">
        <v>0.10199999999999999</v>
      </c>
    </row>
    <row r="73" spans="1:3" x14ac:dyDescent="0.55000000000000004">
      <c r="A73">
        <v>5.6666670000000002E-3</v>
      </c>
      <c r="B73">
        <v>1E-3</v>
      </c>
      <c r="C73" s="1">
        <v>0.16900000000000001</v>
      </c>
    </row>
    <row r="74" spans="1:3" x14ac:dyDescent="0.55000000000000004">
      <c r="A74">
        <v>5.6666670000000002E-3</v>
      </c>
      <c r="B74">
        <v>1.1249999999999999E-3</v>
      </c>
      <c r="C74" s="1">
        <v>0.27800000000000002</v>
      </c>
    </row>
    <row r="75" spans="1:3" x14ac:dyDescent="0.55000000000000004">
      <c r="A75">
        <v>5.6666670000000002E-3</v>
      </c>
      <c r="B75">
        <v>1.25E-3</v>
      </c>
      <c r="C75" s="1">
        <v>0.42499999999999999</v>
      </c>
    </row>
    <row r="76" spans="1:3" x14ac:dyDescent="0.55000000000000004">
      <c r="A76">
        <v>5.6666670000000002E-3</v>
      </c>
      <c r="B76">
        <v>1.3749999999999999E-3</v>
      </c>
      <c r="C76" s="1">
        <v>0.63300000000000001</v>
      </c>
    </row>
    <row r="77" spans="1:3" x14ac:dyDescent="0.55000000000000004">
      <c r="A77">
        <v>5.6666670000000002E-3</v>
      </c>
      <c r="B77">
        <v>1.5E-3</v>
      </c>
      <c r="C77" s="1">
        <v>0.81899999999999995</v>
      </c>
    </row>
    <row r="78" spans="1:3" x14ac:dyDescent="0.55000000000000004">
      <c r="A78">
        <v>6.0000000000000001E-3</v>
      </c>
      <c r="B78">
        <v>7.5000000000000002E-4</v>
      </c>
      <c r="C78" s="1">
        <v>4.9000000000000002E-2</v>
      </c>
    </row>
    <row r="79" spans="1:3" x14ac:dyDescent="0.55000000000000004">
      <c r="A79">
        <v>6.0000000000000001E-3</v>
      </c>
      <c r="B79">
        <v>8.7500000000000002E-4</v>
      </c>
      <c r="C79" s="1">
        <v>8.5000000000000006E-2</v>
      </c>
    </row>
    <row r="80" spans="1:3" x14ac:dyDescent="0.55000000000000004">
      <c r="A80">
        <v>6.0000000000000001E-3</v>
      </c>
      <c r="B80">
        <v>1E-3</v>
      </c>
      <c r="C80" s="1">
        <v>0.13700000000000001</v>
      </c>
    </row>
    <row r="81" spans="1:3" x14ac:dyDescent="0.55000000000000004">
      <c r="A81">
        <v>6.0000000000000001E-3</v>
      </c>
      <c r="B81">
        <v>1.1249999999999999E-3</v>
      </c>
      <c r="C81" s="1">
        <v>0.21199999999999999</v>
      </c>
    </row>
    <row r="82" spans="1:3" x14ac:dyDescent="0.55000000000000004">
      <c r="A82">
        <v>6.0000000000000001E-3</v>
      </c>
      <c r="B82">
        <v>1.25E-3</v>
      </c>
      <c r="C82" s="1">
        <v>0.33300000000000002</v>
      </c>
    </row>
    <row r="83" spans="1:3" x14ac:dyDescent="0.55000000000000004">
      <c r="A83">
        <v>6.0000000000000001E-3</v>
      </c>
      <c r="B83">
        <v>1.3749999999999999E-3</v>
      </c>
      <c r="C83" s="1">
        <v>0.49299999999999999</v>
      </c>
    </row>
    <row r="84" spans="1:3" x14ac:dyDescent="0.55000000000000004">
      <c r="A84">
        <v>6.0000000000000001E-3</v>
      </c>
      <c r="B84">
        <v>1.5E-3</v>
      </c>
      <c r="C84" s="1">
        <v>0.68899999999999995</v>
      </c>
    </row>
    <row r="85" spans="1:3" x14ac:dyDescent="0.55000000000000004">
      <c r="A85">
        <v>6.333333E-3</v>
      </c>
      <c r="B85">
        <v>7.5000000000000002E-4</v>
      </c>
      <c r="C85" s="1">
        <v>4.2999999999999997E-2</v>
      </c>
    </row>
    <row r="86" spans="1:3" x14ac:dyDescent="0.55000000000000004">
      <c r="A86">
        <v>6.333333E-3</v>
      </c>
      <c r="B86">
        <v>8.7500000000000002E-4</v>
      </c>
      <c r="C86" s="1">
        <v>7.0999999999999994E-2</v>
      </c>
    </row>
    <row r="87" spans="1:3" x14ac:dyDescent="0.55000000000000004">
      <c r="A87">
        <v>6.333333E-3</v>
      </c>
      <c r="B87">
        <v>1E-3</v>
      </c>
      <c r="C87" s="1">
        <v>0.114</v>
      </c>
    </row>
    <row r="88" spans="1:3" x14ac:dyDescent="0.55000000000000004">
      <c r="A88">
        <v>6.333333E-3</v>
      </c>
      <c r="B88">
        <v>1.1249999999999999E-3</v>
      </c>
      <c r="C88" s="1">
        <v>0.17199999999999999</v>
      </c>
    </row>
    <row r="89" spans="1:3" x14ac:dyDescent="0.55000000000000004">
      <c r="A89">
        <v>6.333333E-3</v>
      </c>
      <c r="B89">
        <v>1.25E-3</v>
      </c>
      <c r="C89" s="1">
        <v>0.26700000000000002</v>
      </c>
    </row>
    <row r="90" spans="1:3" x14ac:dyDescent="0.55000000000000004">
      <c r="A90">
        <v>6.333333E-3</v>
      </c>
      <c r="B90">
        <v>1.3749999999999999E-3</v>
      </c>
      <c r="C90" s="1">
        <v>0.38900000000000001</v>
      </c>
    </row>
    <row r="91" spans="1:3" x14ac:dyDescent="0.55000000000000004">
      <c r="A91">
        <v>6.333333E-3</v>
      </c>
      <c r="B91">
        <v>1.5E-3</v>
      </c>
      <c r="C91" s="1">
        <v>0.56000000000000005</v>
      </c>
    </row>
    <row r="92" spans="1:3" x14ac:dyDescent="0.55000000000000004">
      <c r="A92">
        <v>6.6666670000000003E-3</v>
      </c>
      <c r="B92">
        <v>7.5000000000000002E-4</v>
      </c>
      <c r="C92" s="1">
        <v>3.7999999999999999E-2</v>
      </c>
    </row>
    <row r="93" spans="1:3" x14ac:dyDescent="0.55000000000000004">
      <c r="A93">
        <v>6.6666670000000003E-3</v>
      </c>
      <c r="B93">
        <v>8.7500000000000002E-4</v>
      </c>
      <c r="C93" s="1">
        <v>0.06</v>
      </c>
    </row>
    <row r="94" spans="1:3" x14ac:dyDescent="0.55000000000000004">
      <c r="A94">
        <v>6.6666670000000003E-3</v>
      </c>
      <c r="B94">
        <v>1E-3</v>
      </c>
      <c r="C94" s="1">
        <v>9.6000000000000002E-2</v>
      </c>
    </row>
    <row r="95" spans="1:3" x14ac:dyDescent="0.55000000000000004">
      <c r="A95">
        <v>6.6666670000000003E-3</v>
      </c>
      <c r="B95">
        <v>1.1249999999999999E-3</v>
      </c>
      <c r="C95" s="1">
        <v>0.14299999999999999</v>
      </c>
    </row>
    <row r="96" spans="1:3" x14ac:dyDescent="0.55000000000000004">
      <c r="A96">
        <v>6.6666670000000003E-3</v>
      </c>
      <c r="B96">
        <v>1.25E-3</v>
      </c>
      <c r="C96" s="1">
        <v>0.21099999999999999</v>
      </c>
    </row>
    <row r="97" spans="1:3" x14ac:dyDescent="0.55000000000000004">
      <c r="A97">
        <v>6.6666670000000003E-3</v>
      </c>
      <c r="B97">
        <v>1.3749999999999999E-3</v>
      </c>
      <c r="C97" s="1">
        <v>0.315</v>
      </c>
    </row>
    <row r="98" spans="1:3" x14ac:dyDescent="0.55000000000000004">
      <c r="A98">
        <v>6.6666670000000003E-3</v>
      </c>
      <c r="B98">
        <v>1.5E-3</v>
      </c>
      <c r="C98" s="1">
        <v>0.44600000000000001</v>
      </c>
    </row>
    <row r="99" spans="1:3" x14ac:dyDescent="0.55000000000000004">
      <c r="A99">
        <v>7.0000000000000001E-3</v>
      </c>
      <c r="B99">
        <v>7.5000000000000002E-4</v>
      </c>
      <c r="C99" s="1">
        <v>3.4000000000000002E-2</v>
      </c>
    </row>
    <row r="100" spans="1:3" x14ac:dyDescent="0.55000000000000004">
      <c r="A100">
        <v>7.0000000000000001E-3</v>
      </c>
      <c r="B100">
        <v>8.7500000000000002E-4</v>
      </c>
      <c r="C100" s="1">
        <v>5.2999999999999999E-2</v>
      </c>
    </row>
    <row r="101" spans="1:3" x14ac:dyDescent="0.55000000000000004">
      <c r="A101">
        <v>7.0000000000000001E-3</v>
      </c>
      <c r="B101">
        <v>1E-3</v>
      </c>
      <c r="C101" s="1">
        <v>8.3000000000000004E-2</v>
      </c>
    </row>
    <row r="102" spans="1:3" x14ac:dyDescent="0.55000000000000004">
      <c r="A102">
        <v>7.0000000000000001E-3</v>
      </c>
      <c r="B102">
        <v>1.1249999999999999E-3</v>
      </c>
      <c r="C102" s="1">
        <v>0.125</v>
      </c>
    </row>
    <row r="103" spans="1:3" x14ac:dyDescent="0.55000000000000004">
      <c r="A103">
        <v>7.0000000000000001E-3</v>
      </c>
      <c r="B103">
        <v>1.25E-3</v>
      </c>
      <c r="C103" s="1">
        <v>0.17699999999999999</v>
      </c>
    </row>
    <row r="104" spans="1:3" x14ac:dyDescent="0.55000000000000004">
      <c r="A104">
        <v>7.0000000000000001E-3</v>
      </c>
      <c r="B104">
        <v>1.3749999999999999E-3</v>
      </c>
      <c r="C104" s="1">
        <v>0.25900000000000001</v>
      </c>
    </row>
    <row r="105" spans="1:3" x14ac:dyDescent="0.55000000000000004">
      <c r="A105">
        <v>7.0000000000000001E-3</v>
      </c>
      <c r="B105">
        <v>1.5E-3</v>
      </c>
      <c r="C105" s="1">
        <v>0.36399999999999999</v>
      </c>
    </row>
    <row r="106" spans="1:3" x14ac:dyDescent="0.55000000000000004">
      <c r="A106">
        <v>7.3299999999999997E-3</v>
      </c>
      <c r="B106">
        <v>7.5000000000000002E-4</v>
      </c>
      <c r="C106" s="1">
        <v>0.03</v>
      </c>
    </row>
    <row r="107" spans="1:3" x14ac:dyDescent="0.55000000000000004">
      <c r="A107">
        <v>7.3299999999999997E-3</v>
      </c>
      <c r="B107">
        <v>8.7500000000000002E-4</v>
      </c>
      <c r="C107" s="1">
        <v>4.7E-2</v>
      </c>
    </row>
    <row r="108" spans="1:3" x14ac:dyDescent="0.55000000000000004">
      <c r="A108">
        <v>7.3299999999999997E-3</v>
      </c>
      <c r="B108">
        <v>1E-3</v>
      </c>
      <c r="C108" s="1">
        <v>7.1999999999999995E-2</v>
      </c>
    </row>
    <row r="109" spans="1:3" x14ac:dyDescent="0.55000000000000004">
      <c r="A109">
        <v>7.3299999999999997E-3</v>
      </c>
      <c r="B109">
        <v>1.1249999999999999E-3</v>
      </c>
      <c r="C109" s="1">
        <v>0.108</v>
      </c>
    </row>
    <row r="110" spans="1:3" x14ac:dyDescent="0.55000000000000004">
      <c r="A110">
        <v>7.3299999999999997E-3</v>
      </c>
      <c r="B110">
        <v>1.25E-3</v>
      </c>
      <c r="C110" s="1">
        <v>0.14899999999999999</v>
      </c>
    </row>
    <row r="111" spans="1:3" x14ac:dyDescent="0.55000000000000004">
      <c r="A111">
        <v>7.3299999999999997E-3</v>
      </c>
      <c r="B111">
        <v>1.3749999999999999E-3</v>
      </c>
      <c r="C111" s="1">
        <v>0.21099999999999999</v>
      </c>
    </row>
    <row r="112" spans="1:3" x14ac:dyDescent="0.55000000000000004">
      <c r="A112">
        <v>7.3299999999999997E-3</v>
      </c>
      <c r="B112">
        <v>1.5E-3</v>
      </c>
      <c r="C112" s="1">
        <v>0.30199999999999999</v>
      </c>
    </row>
    <row r="113" spans="1:3" x14ac:dyDescent="0.55000000000000004">
      <c r="A113">
        <v>7.7475E-3</v>
      </c>
      <c r="B113">
        <v>7.5000000000000002E-4</v>
      </c>
      <c r="C113" s="1">
        <v>2.5000000000000001E-2</v>
      </c>
    </row>
    <row r="114" spans="1:3" x14ac:dyDescent="0.55000000000000004">
      <c r="A114">
        <v>7.7475E-3</v>
      </c>
      <c r="B114">
        <v>8.7500000000000002E-4</v>
      </c>
      <c r="C114" s="1">
        <v>4.1000000000000002E-2</v>
      </c>
    </row>
    <row r="115" spans="1:3" x14ac:dyDescent="0.55000000000000004">
      <c r="A115">
        <v>7.7475E-3</v>
      </c>
      <c r="B115">
        <v>1E-3</v>
      </c>
      <c r="C115" s="1">
        <v>6.2E-2</v>
      </c>
    </row>
    <row r="116" spans="1:3" x14ac:dyDescent="0.55000000000000004">
      <c r="A116">
        <v>7.7475E-3</v>
      </c>
      <c r="B116">
        <v>1.1249999999999999E-3</v>
      </c>
      <c r="C116" s="1">
        <v>0.09</v>
      </c>
    </row>
    <row r="117" spans="1:3" x14ac:dyDescent="0.55000000000000004">
      <c r="A117">
        <v>7.7475E-3</v>
      </c>
      <c r="B117">
        <v>1.25E-3</v>
      </c>
      <c r="C117" s="1">
        <v>0.128</v>
      </c>
    </row>
    <row r="118" spans="1:3" x14ac:dyDescent="0.55000000000000004">
      <c r="A118">
        <v>7.7475E-3</v>
      </c>
      <c r="B118">
        <v>1.3749999999999999E-3</v>
      </c>
      <c r="C118" s="1">
        <v>0.17299999999999999</v>
      </c>
    </row>
    <row r="119" spans="1:3" x14ac:dyDescent="0.55000000000000004">
      <c r="A119">
        <v>7.7475E-3</v>
      </c>
      <c r="B119">
        <v>1.5E-3</v>
      </c>
      <c r="C119" s="1">
        <v>0.24199999999999999</v>
      </c>
    </row>
    <row r="120" spans="1:3" x14ac:dyDescent="0.55000000000000004">
      <c r="A120">
        <v>8.1650000000000004E-3</v>
      </c>
      <c r="B120">
        <v>7.5000000000000002E-4</v>
      </c>
      <c r="C120" s="1">
        <v>2.1999999999999999E-2</v>
      </c>
    </row>
    <row r="121" spans="1:3" x14ac:dyDescent="0.55000000000000004">
      <c r="A121">
        <v>8.1650000000000004E-3</v>
      </c>
      <c r="B121">
        <v>8.7500000000000002E-4</v>
      </c>
      <c r="C121" s="1">
        <v>3.6999999999999998E-2</v>
      </c>
    </row>
    <row r="122" spans="1:3" x14ac:dyDescent="0.55000000000000004">
      <c r="A122">
        <v>8.1650000000000004E-3</v>
      </c>
      <c r="B122">
        <v>1E-3</v>
      </c>
      <c r="C122" s="1">
        <v>5.2999999999999999E-2</v>
      </c>
    </row>
    <row r="123" spans="1:3" x14ac:dyDescent="0.55000000000000004">
      <c r="A123">
        <v>8.1650000000000004E-3</v>
      </c>
      <c r="B123">
        <v>1.1249999999999999E-3</v>
      </c>
      <c r="C123" s="1">
        <v>7.6999999999999999E-2</v>
      </c>
    </row>
    <row r="124" spans="1:3" x14ac:dyDescent="0.55000000000000004">
      <c r="A124">
        <v>8.1650000000000004E-3</v>
      </c>
      <c r="B124">
        <v>1.25E-3</v>
      </c>
      <c r="C124" s="1">
        <v>0.11</v>
      </c>
    </row>
    <row r="125" spans="1:3" x14ac:dyDescent="0.55000000000000004">
      <c r="A125">
        <v>8.1650000000000004E-3</v>
      </c>
      <c r="B125">
        <v>1.3749999999999999E-3</v>
      </c>
      <c r="C125" s="1">
        <v>0.14599999999999999</v>
      </c>
    </row>
    <row r="126" spans="1:3" x14ac:dyDescent="0.55000000000000004">
      <c r="A126">
        <v>8.1650000000000004E-3</v>
      </c>
      <c r="B126">
        <v>1.5E-3</v>
      </c>
      <c r="C126" s="1">
        <v>0.19400000000000001</v>
      </c>
    </row>
    <row r="127" spans="1:3" x14ac:dyDescent="0.55000000000000004">
      <c r="A127">
        <v>8.5824999999999999E-3</v>
      </c>
      <c r="B127">
        <v>7.5000000000000002E-4</v>
      </c>
      <c r="C127" s="1">
        <v>1.9E-2</v>
      </c>
    </row>
    <row r="128" spans="1:3" x14ac:dyDescent="0.55000000000000004">
      <c r="A128">
        <v>8.5824999999999999E-3</v>
      </c>
      <c r="B128">
        <v>8.7500000000000002E-4</v>
      </c>
      <c r="C128" s="1">
        <v>3.2000000000000001E-2</v>
      </c>
    </row>
    <row r="129" spans="1:3" x14ac:dyDescent="0.55000000000000004">
      <c r="A129">
        <v>8.5824999999999999E-3</v>
      </c>
      <c r="B129">
        <v>1E-3</v>
      </c>
      <c r="C129" s="1">
        <v>4.5999999999999999E-2</v>
      </c>
    </row>
    <row r="130" spans="1:3" x14ac:dyDescent="0.55000000000000004">
      <c r="A130">
        <v>8.5824999999999999E-3</v>
      </c>
      <c r="B130">
        <v>1.1249999999999999E-3</v>
      </c>
      <c r="C130" s="1">
        <v>6.8000000000000005E-2</v>
      </c>
    </row>
    <row r="131" spans="1:3" x14ac:dyDescent="0.55000000000000004">
      <c r="A131">
        <v>8.5824999999999999E-3</v>
      </c>
      <c r="B131">
        <v>1.25E-3</v>
      </c>
      <c r="C131" s="1">
        <v>9.6000000000000002E-2</v>
      </c>
    </row>
    <row r="132" spans="1:3" x14ac:dyDescent="0.55000000000000004">
      <c r="A132">
        <v>8.5824999999999999E-3</v>
      </c>
      <c r="B132">
        <v>1.3749999999999999E-3</v>
      </c>
      <c r="C132" s="1">
        <v>0.128</v>
      </c>
    </row>
    <row r="133" spans="1:3" x14ac:dyDescent="0.55000000000000004">
      <c r="A133">
        <v>8.5824999999999999E-3</v>
      </c>
      <c r="B133">
        <v>1.5E-3</v>
      </c>
      <c r="C133" s="1">
        <v>0.16400000000000001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1.4999999999999999E-2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2.7E-2</v>
      </c>
    </row>
    <row r="136" spans="1:3" x14ac:dyDescent="0.55000000000000004">
      <c r="A136">
        <v>8.9999999999999993E-3</v>
      </c>
      <c r="B136">
        <v>1E-3</v>
      </c>
      <c r="C136" s="1">
        <v>4.1000000000000002E-2</v>
      </c>
    </row>
    <row r="137" spans="1:3" x14ac:dyDescent="0.55000000000000004">
      <c r="A137">
        <v>8.9999999999999993E-3</v>
      </c>
      <c r="B137">
        <v>1.1249999999999999E-3</v>
      </c>
      <c r="C137" s="1">
        <v>5.8999999999999997E-2</v>
      </c>
    </row>
    <row r="138" spans="1:3" x14ac:dyDescent="0.55000000000000004">
      <c r="A138">
        <v>8.9999999999999993E-3</v>
      </c>
      <c r="B138">
        <v>1.25E-3</v>
      </c>
      <c r="C138" s="1">
        <v>8.2000000000000003E-2</v>
      </c>
    </row>
    <row r="139" spans="1:3" x14ac:dyDescent="0.55000000000000004">
      <c r="A139">
        <v>8.9999999999999993E-3</v>
      </c>
      <c r="B139">
        <v>1.3749999999999999E-3</v>
      </c>
      <c r="C139" s="1">
        <v>0.113</v>
      </c>
    </row>
    <row r="140" spans="1:3" x14ac:dyDescent="0.55000000000000004">
      <c r="A140">
        <v>8.9999999999999993E-3</v>
      </c>
      <c r="B140">
        <v>1.5E-3</v>
      </c>
      <c r="C140" s="1">
        <v>0.14499999999999999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4B0D-4618-445C-B781-445AF2FE1C9A}">
  <dimension ref="A1:C105"/>
  <sheetViews>
    <sheetView topLeftCell="A78" workbookViewId="0">
      <selection activeCell="C1" sqref="C1:C105"/>
    </sheetView>
  </sheetViews>
  <sheetFormatPr defaultRowHeight="14.4" x14ac:dyDescent="0.55000000000000004"/>
  <sheetData>
    <row r="1" spans="1:3" x14ac:dyDescent="0.55000000000000004">
      <c r="A1">
        <v>3.0000000000000001E-3</v>
      </c>
      <c r="B1">
        <v>7.5000000000000002E-4</v>
      </c>
      <c r="C1" s="1">
        <v>0.98799999999999999</v>
      </c>
    </row>
    <row r="2" spans="1:3" x14ac:dyDescent="0.55000000000000004">
      <c r="A2">
        <v>3.0000000000000001E-3</v>
      </c>
      <c r="B2">
        <v>8.7500000000000002E-4</v>
      </c>
      <c r="C2" s="1">
        <v>1</v>
      </c>
    </row>
    <row r="3" spans="1:3" x14ac:dyDescent="0.55000000000000004">
      <c r="A3">
        <v>3.0000000000000001E-3</v>
      </c>
      <c r="B3">
        <v>1E-3</v>
      </c>
      <c r="C3" s="1">
        <v>1</v>
      </c>
    </row>
    <row r="4" spans="1:3" x14ac:dyDescent="0.55000000000000004">
      <c r="A4">
        <v>3.0000000000000001E-3</v>
      </c>
      <c r="B4">
        <v>1.1249999999999999E-3</v>
      </c>
      <c r="C4" s="1">
        <v>1</v>
      </c>
    </row>
    <row r="5" spans="1:3" x14ac:dyDescent="0.55000000000000004">
      <c r="A5">
        <v>3.0000000000000001E-3</v>
      </c>
      <c r="B5">
        <v>1.25E-3</v>
      </c>
      <c r="C5" s="1">
        <v>1</v>
      </c>
    </row>
    <row r="6" spans="1:3" x14ac:dyDescent="0.55000000000000004">
      <c r="A6">
        <v>3.0000000000000001E-3</v>
      </c>
      <c r="B6">
        <v>1.3749999999999999E-3</v>
      </c>
      <c r="C6" s="1">
        <v>1</v>
      </c>
    </row>
    <row r="7" spans="1:3" x14ac:dyDescent="0.55000000000000004">
      <c r="A7">
        <v>3.0000000000000001E-3</v>
      </c>
      <c r="B7">
        <v>1.5E-3</v>
      </c>
      <c r="C7" s="1">
        <v>1</v>
      </c>
    </row>
    <row r="8" spans="1:3" x14ac:dyDescent="0.55000000000000004">
      <c r="A8">
        <v>3.428571E-3</v>
      </c>
      <c r="B8">
        <v>7.5000000000000002E-4</v>
      </c>
      <c r="C8" s="1">
        <v>0.90700000000000003</v>
      </c>
    </row>
    <row r="9" spans="1:3" x14ac:dyDescent="0.55000000000000004">
      <c r="A9">
        <v>3.428571E-3</v>
      </c>
      <c r="B9">
        <v>8.7500000000000002E-4</v>
      </c>
      <c r="C9" s="1">
        <v>0.98399999999999999</v>
      </c>
    </row>
    <row r="10" spans="1:3" x14ac:dyDescent="0.55000000000000004">
      <c r="A10">
        <v>3.428571E-3</v>
      </c>
      <c r="B10">
        <v>1E-3</v>
      </c>
      <c r="C10" s="1">
        <v>0.999</v>
      </c>
    </row>
    <row r="11" spans="1:3" x14ac:dyDescent="0.55000000000000004">
      <c r="A11">
        <v>3.428571E-3</v>
      </c>
      <c r="B11">
        <v>1.1249999999999999E-3</v>
      </c>
      <c r="C11" s="1">
        <v>1</v>
      </c>
    </row>
    <row r="12" spans="1:3" x14ac:dyDescent="0.55000000000000004">
      <c r="A12">
        <v>3.428571E-3</v>
      </c>
      <c r="B12">
        <v>1.25E-3</v>
      </c>
      <c r="C12" s="1">
        <v>1</v>
      </c>
    </row>
    <row r="13" spans="1:3" x14ac:dyDescent="0.55000000000000004">
      <c r="A13">
        <v>3.428571E-3</v>
      </c>
      <c r="B13">
        <v>1.3749999999999999E-3</v>
      </c>
      <c r="C13" s="1">
        <v>1</v>
      </c>
    </row>
    <row r="14" spans="1:3" x14ac:dyDescent="0.55000000000000004">
      <c r="A14">
        <v>3.428571E-3</v>
      </c>
      <c r="B14">
        <v>1.5E-3</v>
      </c>
      <c r="C14" s="1">
        <v>1</v>
      </c>
    </row>
    <row r="15" spans="1:3" x14ac:dyDescent="0.55000000000000004">
      <c r="A15">
        <v>3.8571429999999999E-3</v>
      </c>
      <c r="B15">
        <v>7.5000000000000002E-4</v>
      </c>
      <c r="C15" s="1">
        <v>0.76</v>
      </c>
    </row>
    <row r="16" spans="1:3" x14ac:dyDescent="0.55000000000000004">
      <c r="A16">
        <v>3.8571429999999999E-3</v>
      </c>
      <c r="B16">
        <v>8.7500000000000002E-4</v>
      </c>
      <c r="C16" s="1">
        <v>0.90900000000000003</v>
      </c>
    </row>
    <row r="17" spans="1:3" x14ac:dyDescent="0.55000000000000004">
      <c r="A17">
        <v>3.8571429999999999E-3</v>
      </c>
      <c r="B17">
        <v>1E-3</v>
      </c>
      <c r="C17" s="1">
        <v>0.97899999999999998</v>
      </c>
    </row>
    <row r="18" spans="1:3" x14ac:dyDescent="0.55000000000000004">
      <c r="A18">
        <v>3.8571429999999999E-3</v>
      </c>
      <c r="B18">
        <v>1.1249999999999999E-3</v>
      </c>
      <c r="C18" s="1">
        <v>0.997</v>
      </c>
    </row>
    <row r="19" spans="1:3" x14ac:dyDescent="0.55000000000000004">
      <c r="A19">
        <v>3.8571429999999999E-3</v>
      </c>
      <c r="B19">
        <v>1.25E-3</v>
      </c>
      <c r="C19" s="1">
        <v>1</v>
      </c>
    </row>
    <row r="20" spans="1:3" x14ac:dyDescent="0.55000000000000004">
      <c r="A20">
        <v>3.8571429999999999E-3</v>
      </c>
      <c r="B20">
        <v>1.3749999999999999E-3</v>
      </c>
      <c r="C20" s="1">
        <v>1</v>
      </c>
    </row>
    <row r="21" spans="1:3" x14ac:dyDescent="0.55000000000000004">
      <c r="A21">
        <v>3.8571429999999999E-3</v>
      </c>
      <c r="B21">
        <v>1.5E-3</v>
      </c>
      <c r="C21" s="1">
        <v>1</v>
      </c>
    </row>
    <row r="22" spans="1:3" x14ac:dyDescent="0.55000000000000004">
      <c r="A22">
        <v>4.2857140000000004E-3</v>
      </c>
      <c r="B22">
        <v>7.5000000000000002E-4</v>
      </c>
      <c r="C22" s="1">
        <v>0.59699999999999998</v>
      </c>
    </row>
    <row r="23" spans="1:3" x14ac:dyDescent="0.55000000000000004">
      <c r="A23">
        <v>4.2857140000000004E-3</v>
      </c>
      <c r="B23">
        <v>8.7500000000000002E-4</v>
      </c>
      <c r="C23" s="1">
        <v>0.77800000000000002</v>
      </c>
    </row>
    <row r="24" spans="1:3" x14ac:dyDescent="0.55000000000000004">
      <c r="A24">
        <v>4.2857140000000004E-3</v>
      </c>
      <c r="B24">
        <v>1E-3</v>
      </c>
      <c r="C24" s="1">
        <v>0.90800000000000003</v>
      </c>
    </row>
    <row r="25" spans="1:3" x14ac:dyDescent="0.55000000000000004">
      <c r="A25">
        <v>4.2857140000000004E-3</v>
      </c>
      <c r="B25">
        <v>1.1249999999999999E-3</v>
      </c>
      <c r="C25" s="1">
        <v>0.97299999999999998</v>
      </c>
    </row>
    <row r="26" spans="1:3" x14ac:dyDescent="0.55000000000000004">
      <c r="A26">
        <v>4.2857140000000004E-3</v>
      </c>
      <c r="B26">
        <v>1.25E-3</v>
      </c>
      <c r="C26" s="1">
        <v>0.99399999999999999</v>
      </c>
    </row>
    <row r="27" spans="1:3" x14ac:dyDescent="0.55000000000000004">
      <c r="A27">
        <v>4.2857140000000004E-3</v>
      </c>
      <c r="B27">
        <v>1.3749999999999999E-3</v>
      </c>
      <c r="C27" s="1">
        <v>0.999</v>
      </c>
    </row>
    <row r="28" spans="1:3" x14ac:dyDescent="0.55000000000000004">
      <c r="A28">
        <v>4.2857140000000004E-3</v>
      </c>
      <c r="B28">
        <v>1.5E-3</v>
      </c>
      <c r="C28" s="1">
        <v>1</v>
      </c>
    </row>
    <row r="29" spans="1:3" x14ac:dyDescent="0.55000000000000004">
      <c r="A29">
        <v>4.7142850000000004E-3</v>
      </c>
      <c r="B29">
        <v>7.5000000000000002E-4</v>
      </c>
      <c r="C29" s="1">
        <v>0.434</v>
      </c>
    </row>
    <row r="30" spans="1:3" x14ac:dyDescent="0.55000000000000004">
      <c r="A30">
        <v>4.7142850000000004E-3</v>
      </c>
      <c r="B30">
        <v>8.7500000000000002E-4</v>
      </c>
      <c r="C30" s="1">
        <v>0.63600000000000001</v>
      </c>
    </row>
    <row r="31" spans="1:3" x14ac:dyDescent="0.55000000000000004">
      <c r="A31">
        <v>4.7142850000000004E-3</v>
      </c>
      <c r="B31">
        <v>1E-3</v>
      </c>
      <c r="C31" s="1">
        <v>0.79200000000000004</v>
      </c>
    </row>
    <row r="32" spans="1:3" x14ac:dyDescent="0.55000000000000004">
      <c r="A32">
        <v>4.7142850000000004E-3</v>
      </c>
      <c r="B32">
        <v>1.1249999999999999E-3</v>
      </c>
      <c r="C32" s="1">
        <v>0.90500000000000003</v>
      </c>
    </row>
    <row r="33" spans="1:3" x14ac:dyDescent="0.55000000000000004">
      <c r="A33">
        <v>4.7142850000000004E-3</v>
      </c>
      <c r="B33">
        <v>1.25E-3</v>
      </c>
      <c r="C33" s="1">
        <v>0.96599999999999997</v>
      </c>
    </row>
    <row r="34" spans="1:3" x14ac:dyDescent="0.55000000000000004">
      <c r="A34">
        <v>4.7142850000000004E-3</v>
      </c>
      <c r="B34">
        <v>1.3749999999999999E-3</v>
      </c>
      <c r="C34" s="1">
        <v>0.99099999999999999</v>
      </c>
    </row>
    <row r="35" spans="1:3" x14ac:dyDescent="0.55000000000000004">
      <c r="A35">
        <v>4.7142850000000004E-3</v>
      </c>
      <c r="B35">
        <v>1.5E-3</v>
      </c>
      <c r="C35" s="1">
        <v>0.998</v>
      </c>
    </row>
    <row r="36" spans="1:3" x14ac:dyDescent="0.55000000000000004">
      <c r="A36">
        <v>5.1428569999999998E-3</v>
      </c>
      <c r="B36">
        <v>7.5000000000000002E-4</v>
      </c>
      <c r="C36" s="1">
        <v>0.307</v>
      </c>
    </row>
    <row r="37" spans="1:3" x14ac:dyDescent="0.55000000000000004">
      <c r="A37">
        <v>5.1428569999999998E-3</v>
      </c>
      <c r="B37">
        <v>8.7500000000000002E-4</v>
      </c>
      <c r="C37" s="1">
        <v>0.48199999999999998</v>
      </c>
    </row>
    <row r="38" spans="1:3" x14ac:dyDescent="0.55000000000000004">
      <c r="A38">
        <v>5.1428569999999998E-3</v>
      </c>
      <c r="B38">
        <v>1E-3</v>
      </c>
      <c r="C38" s="1">
        <v>0.65900000000000003</v>
      </c>
    </row>
    <row r="39" spans="1:3" x14ac:dyDescent="0.55000000000000004">
      <c r="A39">
        <v>5.1428569999999998E-3</v>
      </c>
      <c r="B39">
        <v>1.1249999999999999E-3</v>
      </c>
      <c r="C39" s="1">
        <v>0.8</v>
      </c>
    </row>
    <row r="40" spans="1:3" x14ac:dyDescent="0.55000000000000004">
      <c r="A40">
        <v>5.1428569999999998E-3</v>
      </c>
      <c r="B40">
        <v>1.25E-3</v>
      </c>
      <c r="C40" s="1">
        <v>0.90100000000000002</v>
      </c>
    </row>
    <row r="41" spans="1:3" x14ac:dyDescent="0.55000000000000004">
      <c r="A41">
        <v>5.1428569999999998E-3</v>
      </c>
      <c r="B41">
        <v>1.3749999999999999E-3</v>
      </c>
      <c r="C41" s="1">
        <v>0.96</v>
      </c>
    </row>
    <row r="42" spans="1:3" x14ac:dyDescent="0.55000000000000004">
      <c r="A42">
        <v>5.1428569999999998E-3</v>
      </c>
      <c r="B42">
        <v>1.5E-3</v>
      </c>
      <c r="C42" s="1">
        <v>0.98699999999999999</v>
      </c>
    </row>
    <row r="43" spans="1:3" x14ac:dyDescent="0.55000000000000004">
      <c r="A43">
        <v>5.5714290000000001E-3</v>
      </c>
      <c r="B43">
        <v>7.5000000000000002E-4</v>
      </c>
      <c r="C43" s="1">
        <v>0.223</v>
      </c>
    </row>
    <row r="44" spans="1:3" x14ac:dyDescent="0.55000000000000004">
      <c r="A44">
        <v>5.5714290000000001E-3</v>
      </c>
      <c r="B44">
        <v>8.7500000000000002E-4</v>
      </c>
      <c r="C44" s="1">
        <v>0.35899999999999999</v>
      </c>
    </row>
    <row r="45" spans="1:3" x14ac:dyDescent="0.55000000000000004">
      <c r="A45">
        <v>5.5714290000000001E-3</v>
      </c>
      <c r="B45">
        <v>1E-3</v>
      </c>
      <c r="C45" s="1">
        <v>0.52200000000000002</v>
      </c>
    </row>
    <row r="46" spans="1:3" x14ac:dyDescent="0.55000000000000004">
      <c r="A46">
        <v>5.5714290000000001E-3</v>
      </c>
      <c r="B46">
        <v>1.1249999999999999E-3</v>
      </c>
      <c r="C46" s="1">
        <v>0.67800000000000005</v>
      </c>
    </row>
    <row r="47" spans="1:3" x14ac:dyDescent="0.55000000000000004">
      <c r="A47">
        <v>5.5714290000000001E-3</v>
      </c>
      <c r="B47">
        <v>1.25E-3</v>
      </c>
      <c r="C47" s="1">
        <v>0.80400000000000005</v>
      </c>
    </row>
    <row r="48" spans="1:3" x14ac:dyDescent="0.55000000000000004">
      <c r="A48">
        <v>5.5714290000000001E-3</v>
      </c>
      <c r="B48">
        <v>1.3749999999999999E-3</v>
      </c>
      <c r="C48" s="1">
        <v>0.89600000000000002</v>
      </c>
    </row>
    <row r="49" spans="1:3" x14ac:dyDescent="0.55000000000000004">
      <c r="A49">
        <v>5.5714290000000001E-3</v>
      </c>
      <c r="B49">
        <v>1.5E-3</v>
      </c>
      <c r="C49" s="1">
        <v>0.95399999999999996</v>
      </c>
    </row>
    <row r="50" spans="1:3" x14ac:dyDescent="0.55000000000000004">
      <c r="A50">
        <v>6.0000000000000001E-3</v>
      </c>
      <c r="B50">
        <v>7.5000000000000002E-4</v>
      </c>
      <c r="C50" s="1">
        <v>0.16700000000000001</v>
      </c>
    </row>
    <row r="51" spans="1:3" x14ac:dyDescent="0.55000000000000004">
      <c r="A51">
        <v>6.0000000000000001E-3</v>
      </c>
      <c r="B51">
        <v>8.7500000000000002E-4</v>
      </c>
      <c r="C51" s="1">
        <v>0.26700000000000002</v>
      </c>
    </row>
    <row r="52" spans="1:3" x14ac:dyDescent="0.55000000000000004">
      <c r="A52">
        <v>6.0000000000000001E-3</v>
      </c>
      <c r="B52">
        <v>1E-3</v>
      </c>
      <c r="C52" s="1">
        <v>0.40600000000000003</v>
      </c>
    </row>
    <row r="53" spans="1:3" x14ac:dyDescent="0.55000000000000004">
      <c r="A53">
        <v>6.0000000000000001E-3</v>
      </c>
      <c r="B53">
        <v>1.1249999999999999E-3</v>
      </c>
      <c r="C53" s="1">
        <v>0.56000000000000005</v>
      </c>
    </row>
    <row r="54" spans="1:3" x14ac:dyDescent="0.55000000000000004">
      <c r="A54">
        <v>6.0000000000000001E-3</v>
      </c>
      <c r="B54">
        <v>1.25E-3</v>
      </c>
      <c r="C54" s="1">
        <v>0.69299999999999995</v>
      </c>
    </row>
    <row r="55" spans="1:3" x14ac:dyDescent="0.55000000000000004">
      <c r="A55">
        <v>6.0000000000000001E-3</v>
      </c>
      <c r="B55">
        <v>1.3749999999999999E-3</v>
      </c>
      <c r="C55" s="1">
        <v>0.80700000000000005</v>
      </c>
    </row>
    <row r="56" spans="1:3" x14ac:dyDescent="0.55000000000000004">
      <c r="A56">
        <v>6.0000000000000001E-3</v>
      </c>
      <c r="B56">
        <v>1.5E-3</v>
      </c>
      <c r="C56" s="1">
        <v>0.89</v>
      </c>
    </row>
    <row r="57" spans="1:3" x14ac:dyDescent="0.55000000000000004">
      <c r="A57">
        <v>6.4285710000000001E-3</v>
      </c>
      <c r="B57">
        <v>7.5000000000000002E-4</v>
      </c>
      <c r="C57" s="1">
        <v>0.13100000000000001</v>
      </c>
    </row>
    <row r="58" spans="1:3" x14ac:dyDescent="0.55000000000000004">
      <c r="A58">
        <v>6.4285710000000001E-3</v>
      </c>
      <c r="B58">
        <v>8.7500000000000002E-4</v>
      </c>
      <c r="C58" s="1">
        <v>0.20300000000000001</v>
      </c>
    </row>
    <row r="59" spans="1:3" x14ac:dyDescent="0.55000000000000004">
      <c r="A59">
        <v>6.4285710000000001E-3</v>
      </c>
      <c r="B59">
        <v>1E-3</v>
      </c>
      <c r="C59" s="1">
        <v>0.309</v>
      </c>
    </row>
    <row r="60" spans="1:3" x14ac:dyDescent="0.55000000000000004">
      <c r="A60">
        <v>6.4285710000000001E-3</v>
      </c>
      <c r="B60">
        <v>1.1249999999999999E-3</v>
      </c>
      <c r="C60" s="1">
        <v>0.44400000000000001</v>
      </c>
    </row>
    <row r="61" spans="1:3" x14ac:dyDescent="0.55000000000000004">
      <c r="A61">
        <v>6.4285710000000001E-3</v>
      </c>
      <c r="B61">
        <v>1.25E-3</v>
      </c>
      <c r="C61" s="1">
        <v>0.57799999999999996</v>
      </c>
    </row>
    <row r="62" spans="1:3" x14ac:dyDescent="0.55000000000000004">
      <c r="A62">
        <v>6.4285710000000001E-3</v>
      </c>
      <c r="B62">
        <v>1.3749999999999999E-3</v>
      </c>
      <c r="C62" s="1">
        <v>0.70299999999999996</v>
      </c>
    </row>
    <row r="63" spans="1:3" x14ac:dyDescent="0.55000000000000004">
      <c r="A63">
        <v>6.4285710000000001E-3</v>
      </c>
      <c r="B63">
        <v>1.5E-3</v>
      </c>
      <c r="C63" s="1">
        <v>0.80800000000000005</v>
      </c>
    </row>
    <row r="64" spans="1:3" x14ac:dyDescent="0.55000000000000004">
      <c r="A64">
        <v>6.8571429999999996E-3</v>
      </c>
      <c r="B64">
        <v>7.5000000000000002E-4</v>
      </c>
      <c r="C64" s="1">
        <v>0.10199999999999999</v>
      </c>
    </row>
    <row r="65" spans="1:3" x14ac:dyDescent="0.55000000000000004">
      <c r="A65">
        <v>6.8571429999999996E-3</v>
      </c>
      <c r="B65">
        <v>8.7500000000000002E-4</v>
      </c>
      <c r="C65" s="1">
        <v>0.16200000000000001</v>
      </c>
    </row>
    <row r="66" spans="1:3" x14ac:dyDescent="0.55000000000000004">
      <c r="A66">
        <v>6.8571429999999996E-3</v>
      </c>
      <c r="B66">
        <v>1E-3</v>
      </c>
      <c r="C66" s="1">
        <v>0.24</v>
      </c>
    </row>
    <row r="67" spans="1:3" x14ac:dyDescent="0.55000000000000004">
      <c r="A67">
        <v>6.8571429999999996E-3</v>
      </c>
      <c r="B67">
        <v>1.1249999999999999E-3</v>
      </c>
      <c r="C67" s="1">
        <v>0.34799999999999998</v>
      </c>
    </row>
    <row r="68" spans="1:3" x14ac:dyDescent="0.55000000000000004">
      <c r="A68">
        <v>6.8571429999999996E-3</v>
      </c>
      <c r="B68">
        <v>1.25E-3</v>
      </c>
      <c r="C68" s="1">
        <v>0.47299999999999998</v>
      </c>
    </row>
    <row r="69" spans="1:3" x14ac:dyDescent="0.55000000000000004">
      <c r="A69">
        <v>6.8571429999999996E-3</v>
      </c>
      <c r="B69">
        <v>1.3749999999999999E-3</v>
      </c>
      <c r="C69" s="1">
        <v>0.60199999999999998</v>
      </c>
    </row>
    <row r="70" spans="1:3" x14ac:dyDescent="0.55000000000000004">
      <c r="A70">
        <v>6.8571429999999996E-3</v>
      </c>
      <c r="B70">
        <v>1.5E-3</v>
      </c>
      <c r="C70" s="1">
        <v>0.71299999999999997</v>
      </c>
    </row>
    <row r="71" spans="1:3" x14ac:dyDescent="0.55000000000000004">
      <c r="A71">
        <v>7.2857140000000004E-3</v>
      </c>
      <c r="B71">
        <v>7.5000000000000002E-4</v>
      </c>
      <c r="C71" s="1">
        <v>8.1000000000000003E-2</v>
      </c>
    </row>
    <row r="72" spans="1:3" x14ac:dyDescent="0.55000000000000004">
      <c r="A72">
        <v>7.2857140000000004E-3</v>
      </c>
      <c r="B72">
        <v>8.7500000000000002E-4</v>
      </c>
      <c r="C72" s="1">
        <v>0.13100000000000001</v>
      </c>
    </row>
    <row r="73" spans="1:3" x14ac:dyDescent="0.55000000000000004">
      <c r="A73">
        <v>7.2857140000000004E-3</v>
      </c>
      <c r="B73">
        <v>1E-3</v>
      </c>
      <c r="C73" s="1">
        <v>0.192</v>
      </c>
    </row>
    <row r="74" spans="1:3" x14ac:dyDescent="0.55000000000000004">
      <c r="A74">
        <v>7.2857140000000004E-3</v>
      </c>
      <c r="B74">
        <v>1.1249999999999999E-3</v>
      </c>
      <c r="C74" s="1">
        <v>0.27400000000000002</v>
      </c>
    </row>
    <row r="75" spans="1:3" x14ac:dyDescent="0.55000000000000004">
      <c r="A75">
        <v>7.2857140000000004E-3</v>
      </c>
      <c r="B75">
        <v>1.25E-3</v>
      </c>
      <c r="C75" s="1">
        <v>0.38400000000000001</v>
      </c>
    </row>
    <row r="76" spans="1:3" x14ac:dyDescent="0.55000000000000004">
      <c r="A76">
        <v>7.2857140000000004E-3</v>
      </c>
      <c r="B76">
        <v>1.3749999999999999E-3</v>
      </c>
      <c r="C76" s="1">
        <v>0.498</v>
      </c>
    </row>
    <row r="77" spans="1:3" x14ac:dyDescent="0.55000000000000004">
      <c r="A77">
        <v>7.2857140000000004E-3</v>
      </c>
      <c r="B77">
        <v>1.5E-3</v>
      </c>
      <c r="C77" s="1">
        <v>0.61699999999999999</v>
      </c>
    </row>
    <row r="78" spans="1:3" x14ac:dyDescent="0.55000000000000004">
      <c r="A78">
        <v>7.7142859999999999E-3</v>
      </c>
      <c r="B78">
        <v>7.5000000000000002E-4</v>
      </c>
      <c r="C78" s="1">
        <v>6.5000000000000002E-2</v>
      </c>
    </row>
    <row r="79" spans="1:3" x14ac:dyDescent="0.55000000000000004">
      <c r="A79">
        <v>7.7142859999999999E-3</v>
      </c>
      <c r="B79">
        <v>8.7500000000000002E-4</v>
      </c>
      <c r="C79" s="1">
        <v>0.106</v>
      </c>
    </row>
    <row r="80" spans="1:3" x14ac:dyDescent="0.55000000000000004">
      <c r="A80">
        <v>7.7142859999999999E-3</v>
      </c>
      <c r="B80">
        <v>1E-3</v>
      </c>
      <c r="C80" s="1">
        <v>0.157</v>
      </c>
    </row>
    <row r="81" spans="1:3" x14ac:dyDescent="0.55000000000000004">
      <c r="A81">
        <v>7.7142859999999999E-3</v>
      </c>
      <c r="B81">
        <v>1.1249999999999999E-3</v>
      </c>
      <c r="C81" s="1">
        <v>0.222</v>
      </c>
    </row>
    <row r="82" spans="1:3" x14ac:dyDescent="0.55000000000000004">
      <c r="A82">
        <v>7.7142859999999999E-3</v>
      </c>
      <c r="B82">
        <v>1.25E-3</v>
      </c>
      <c r="C82" s="1">
        <v>0.307</v>
      </c>
    </row>
    <row r="83" spans="1:3" x14ac:dyDescent="0.55000000000000004">
      <c r="A83">
        <v>7.7142859999999999E-3</v>
      </c>
      <c r="B83">
        <v>1.3749999999999999E-3</v>
      </c>
      <c r="C83" s="1">
        <v>0.41399999999999998</v>
      </c>
    </row>
    <row r="84" spans="1:3" x14ac:dyDescent="0.55000000000000004">
      <c r="A84">
        <v>7.7142859999999999E-3</v>
      </c>
      <c r="B84">
        <v>1.5E-3</v>
      </c>
      <c r="C84" s="1">
        <v>0.52100000000000002</v>
      </c>
    </row>
    <row r="85" spans="1:3" x14ac:dyDescent="0.55000000000000004">
      <c r="A85">
        <v>8.1428569999999999E-3</v>
      </c>
      <c r="B85">
        <v>7.5000000000000002E-4</v>
      </c>
      <c r="C85" s="1">
        <v>5.2999999999999999E-2</v>
      </c>
    </row>
    <row r="86" spans="1:3" x14ac:dyDescent="0.55000000000000004">
      <c r="A86">
        <v>8.1428569999999999E-3</v>
      </c>
      <c r="B86">
        <v>8.7500000000000002E-4</v>
      </c>
      <c r="C86" s="1">
        <v>8.5999999999999993E-2</v>
      </c>
    </row>
    <row r="87" spans="1:3" x14ac:dyDescent="0.55000000000000004">
      <c r="A87">
        <v>8.1428569999999999E-3</v>
      </c>
      <c r="B87">
        <v>1E-3</v>
      </c>
      <c r="C87" s="1">
        <v>0.13100000000000001</v>
      </c>
    </row>
    <row r="88" spans="1:3" x14ac:dyDescent="0.55000000000000004">
      <c r="A88">
        <v>8.1428569999999999E-3</v>
      </c>
      <c r="B88">
        <v>1.1249999999999999E-3</v>
      </c>
      <c r="C88" s="1">
        <v>0.184</v>
      </c>
    </row>
    <row r="89" spans="1:3" x14ac:dyDescent="0.55000000000000004">
      <c r="A89">
        <v>8.1428569999999999E-3</v>
      </c>
      <c r="B89">
        <v>1.25E-3</v>
      </c>
      <c r="C89" s="1">
        <v>0.251</v>
      </c>
    </row>
    <row r="90" spans="1:3" x14ac:dyDescent="0.55000000000000004">
      <c r="A90">
        <v>8.1428569999999999E-3</v>
      </c>
      <c r="B90">
        <v>1.3749999999999999E-3</v>
      </c>
      <c r="C90" s="1">
        <v>0.33800000000000002</v>
      </c>
    </row>
    <row r="91" spans="1:3" x14ac:dyDescent="0.55000000000000004">
      <c r="A91">
        <v>8.1428569999999999E-3</v>
      </c>
      <c r="B91">
        <v>1.5E-3</v>
      </c>
      <c r="C91" s="1">
        <v>0.439</v>
      </c>
    </row>
    <row r="92" spans="1:3" x14ac:dyDescent="0.55000000000000004">
      <c r="A92">
        <v>8.5714280000000007E-3</v>
      </c>
      <c r="B92">
        <v>7.5000000000000002E-4</v>
      </c>
      <c r="C92" s="1">
        <v>4.2999999999999997E-2</v>
      </c>
    </row>
    <row r="93" spans="1:3" x14ac:dyDescent="0.55000000000000004">
      <c r="A93">
        <v>8.5714280000000007E-3</v>
      </c>
      <c r="B93">
        <v>8.7500000000000002E-4</v>
      </c>
      <c r="C93" s="1">
        <v>7.0999999999999994E-2</v>
      </c>
    </row>
    <row r="94" spans="1:3" x14ac:dyDescent="0.55000000000000004">
      <c r="A94">
        <v>8.5714280000000007E-3</v>
      </c>
      <c r="B94">
        <v>1E-3</v>
      </c>
      <c r="C94" s="1">
        <v>0.108</v>
      </c>
    </row>
    <row r="95" spans="1:3" x14ac:dyDescent="0.55000000000000004">
      <c r="A95">
        <v>8.5714280000000007E-3</v>
      </c>
      <c r="B95">
        <v>1.1249999999999999E-3</v>
      </c>
      <c r="C95" s="1">
        <v>0.154</v>
      </c>
    </row>
    <row r="96" spans="1:3" x14ac:dyDescent="0.55000000000000004">
      <c r="A96">
        <v>8.5714280000000007E-3</v>
      </c>
      <c r="B96">
        <v>1.25E-3</v>
      </c>
      <c r="C96" s="1">
        <v>0.20799999999999999</v>
      </c>
    </row>
    <row r="97" spans="1:3" x14ac:dyDescent="0.55000000000000004">
      <c r="A97">
        <v>8.5714280000000007E-3</v>
      </c>
      <c r="B97">
        <v>1.3749999999999999E-3</v>
      </c>
      <c r="C97" s="1">
        <v>0.27800000000000002</v>
      </c>
    </row>
    <row r="98" spans="1:3" x14ac:dyDescent="0.55000000000000004">
      <c r="A98">
        <v>8.5714280000000007E-3</v>
      </c>
      <c r="B98">
        <v>1.5E-3</v>
      </c>
      <c r="C98" s="1">
        <v>0.36399999999999999</v>
      </c>
    </row>
    <row r="99" spans="1:3" x14ac:dyDescent="0.55000000000000004">
      <c r="A99">
        <v>8.9999999999999993E-3</v>
      </c>
      <c r="B99">
        <v>7.5000000000000002E-4</v>
      </c>
      <c r="C99" s="1">
        <v>3.5999999999999997E-2</v>
      </c>
    </row>
    <row r="100" spans="1:3" x14ac:dyDescent="0.55000000000000004">
      <c r="A100">
        <v>8.9999999999999993E-3</v>
      </c>
      <c r="B100">
        <v>8.7500000000000002E-4</v>
      </c>
      <c r="C100" s="1">
        <v>0.06</v>
      </c>
    </row>
    <row r="101" spans="1:3" x14ac:dyDescent="0.55000000000000004">
      <c r="A101">
        <v>8.9999999999999993E-3</v>
      </c>
      <c r="B101">
        <v>1E-3</v>
      </c>
      <c r="C101" s="1">
        <v>9.0999999999999998E-2</v>
      </c>
    </row>
    <row r="102" spans="1:3" x14ac:dyDescent="0.55000000000000004">
      <c r="A102">
        <v>8.9999999999999993E-3</v>
      </c>
      <c r="B102">
        <v>1.1249999999999999E-3</v>
      </c>
      <c r="C102" s="1">
        <v>0.13</v>
      </c>
    </row>
    <row r="103" spans="1:3" x14ac:dyDescent="0.55000000000000004">
      <c r="A103">
        <v>8.9999999999999993E-3</v>
      </c>
      <c r="B103">
        <v>1.25E-3</v>
      </c>
      <c r="C103" s="1">
        <v>0.17599999999999999</v>
      </c>
    </row>
    <row r="104" spans="1:3" x14ac:dyDescent="0.55000000000000004">
      <c r="A104">
        <v>8.9999999999999993E-3</v>
      </c>
      <c r="B104">
        <v>1.3749999999999999E-3</v>
      </c>
      <c r="C104" s="1">
        <v>0.23300000000000001</v>
      </c>
    </row>
    <row r="105" spans="1:3" x14ac:dyDescent="0.55000000000000004">
      <c r="A105">
        <v>8.9999999999999993E-3</v>
      </c>
      <c r="B105">
        <v>1.5E-3</v>
      </c>
      <c r="C105" s="1">
        <v>0.30499999999999999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A098-99B1-4389-A30E-B8D82A98F303}">
  <dimension ref="A1:C35"/>
  <sheetViews>
    <sheetView workbookViewId="0">
      <selection sqref="A1:C35"/>
    </sheetView>
  </sheetViews>
  <sheetFormatPr defaultRowHeight="14.4" x14ac:dyDescent="0.55000000000000004"/>
  <sheetData>
    <row r="1" spans="1:3" x14ac:dyDescent="0.55000000000000004">
      <c r="A1">
        <v>7.3299999999999997E-3</v>
      </c>
      <c r="B1">
        <v>7.5000000000000002E-4</v>
      </c>
      <c r="C1" s="1">
        <v>0.03</v>
      </c>
    </row>
    <row r="2" spans="1:3" x14ac:dyDescent="0.55000000000000004">
      <c r="A2">
        <v>7.3299999999999997E-3</v>
      </c>
      <c r="B2">
        <v>8.7500000000000002E-4</v>
      </c>
      <c r="C2" s="1">
        <v>4.7E-2</v>
      </c>
    </row>
    <row r="3" spans="1:3" x14ac:dyDescent="0.55000000000000004">
      <c r="A3">
        <v>7.3299999999999997E-3</v>
      </c>
      <c r="B3">
        <v>1E-3</v>
      </c>
      <c r="C3" s="1">
        <v>7.1999999999999995E-2</v>
      </c>
    </row>
    <row r="4" spans="1:3" x14ac:dyDescent="0.55000000000000004">
      <c r="A4">
        <v>7.3299999999999997E-3</v>
      </c>
      <c r="B4">
        <v>1.1249999999999999E-3</v>
      </c>
      <c r="C4" s="1">
        <v>0.108</v>
      </c>
    </row>
    <row r="5" spans="1:3" x14ac:dyDescent="0.55000000000000004">
      <c r="A5">
        <v>7.3299999999999997E-3</v>
      </c>
      <c r="B5">
        <v>1.25E-3</v>
      </c>
      <c r="C5" s="1">
        <v>0.14899999999999999</v>
      </c>
    </row>
    <row r="6" spans="1:3" x14ac:dyDescent="0.55000000000000004">
      <c r="A6">
        <v>7.3299999999999997E-3</v>
      </c>
      <c r="B6">
        <v>1.3749999999999999E-3</v>
      </c>
      <c r="C6" s="1">
        <v>0.21099999999999999</v>
      </c>
    </row>
    <row r="7" spans="1:3" x14ac:dyDescent="0.55000000000000004">
      <c r="A7">
        <v>7.3299999999999997E-3</v>
      </c>
      <c r="B7">
        <v>1.5E-3</v>
      </c>
      <c r="C7" s="1">
        <v>0.30199999999999999</v>
      </c>
    </row>
    <row r="8" spans="1:3" x14ac:dyDescent="0.55000000000000004">
      <c r="A8">
        <v>7.7475E-3</v>
      </c>
      <c r="B8">
        <v>7.5000000000000002E-4</v>
      </c>
      <c r="C8" s="1">
        <v>2.5000000000000001E-2</v>
      </c>
    </row>
    <row r="9" spans="1:3" x14ac:dyDescent="0.55000000000000004">
      <c r="A9">
        <v>7.7475E-3</v>
      </c>
      <c r="B9">
        <v>8.7500000000000002E-4</v>
      </c>
      <c r="C9" s="1">
        <v>4.1000000000000002E-2</v>
      </c>
    </row>
    <row r="10" spans="1:3" x14ac:dyDescent="0.55000000000000004">
      <c r="A10">
        <v>7.7475E-3</v>
      </c>
      <c r="B10">
        <v>1E-3</v>
      </c>
      <c r="C10" s="1">
        <v>6.2E-2</v>
      </c>
    </row>
    <row r="11" spans="1:3" x14ac:dyDescent="0.55000000000000004">
      <c r="A11">
        <v>7.7475E-3</v>
      </c>
      <c r="B11">
        <v>1.1249999999999999E-3</v>
      </c>
      <c r="C11" s="1">
        <v>0.09</v>
      </c>
    </row>
    <row r="12" spans="1:3" x14ac:dyDescent="0.55000000000000004">
      <c r="A12">
        <v>7.7475E-3</v>
      </c>
      <c r="B12">
        <v>1.25E-3</v>
      </c>
      <c r="C12" s="1">
        <v>0.128</v>
      </c>
    </row>
    <row r="13" spans="1:3" x14ac:dyDescent="0.55000000000000004">
      <c r="A13">
        <v>7.7475E-3</v>
      </c>
      <c r="B13">
        <v>1.3749999999999999E-3</v>
      </c>
      <c r="C13" s="1">
        <v>0.17299999999999999</v>
      </c>
    </row>
    <row r="14" spans="1:3" x14ac:dyDescent="0.55000000000000004">
      <c r="A14">
        <v>7.7475E-3</v>
      </c>
      <c r="B14">
        <v>1.5E-3</v>
      </c>
      <c r="C14" s="1">
        <v>0.24199999999999999</v>
      </c>
    </row>
    <row r="15" spans="1:3" x14ac:dyDescent="0.55000000000000004">
      <c r="A15">
        <v>8.1650000000000004E-3</v>
      </c>
      <c r="B15">
        <v>7.5000000000000002E-4</v>
      </c>
      <c r="C15" s="1">
        <v>2.1999999999999999E-2</v>
      </c>
    </row>
    <row r="16" spans="1:3" x14ac:dyDescent="0.55000000000000004">
      <c r="A16">
        <v>8.1650000000000004E-3</v>
      </c>
      <c r="B16">
        <v>8.7500000000000002E-4</v>
      </c>
      <c r="C16" s="1">
        <v>3.6999999999999998E-2</v>
      </c>
    </row>
    <row r="17" spans="1:3" x14ac:dyDescent="0.55000000000000004">
      <c r="A17">
        <v>8.1650000000000004E-3</v>
      </c>
      <c r="B17">
        <v>1E-3</v>
      </c>
      <c r="C17" s="1">
        <v>5.2999999999999999E-2</v>
      </c>
    </row>
    <row r="18" spans="1:3" x14ac:dyDescent="0.55000000000000004">
      <c r="A18">
        <v>8.1650000000000004E-3</v>
      </c>
      <c r="B18">
        <v>1.1249999999999999E-3</v>
      </c>
      <c r="C18" s="1">
        <v>7.6999999999999999E-2</v>
      </c>
    </row>
    <row r="19" spans="1:3" x14ac:dyDescent="0.55000000000000004">
      <c r="A19">
        <v>8.1650000000000004E-3</v>
      </c>
      <c r="B19">
        <v>1.25E-3</v>
      </c>
      <c r="C19" s="1">
        <v>0.11</v>
      </c>
    </row>
    <row r="20" spans="1:3" x14ac:dyDescent="0.55000000000000004">
      <c r="A20">
        <v>8.1650000000000004E-3</v>
      </c>
      <c r="B20">
        <v>1.3749999999999999E-3</v>
      </c>
      <c r="C20" s="1">
        <v>0.14599999999999999</v>
      </c>
    </row>
    <row r="21" spans="1:3" x14ac:dyDescent="0.55000000000000004">
      <c r="A21">
        <v>8.1650000000000004E-3</v>
      </c>
      <c r="B21">
        <v>1.5E-3</v>
      </c>
      <c r="C21" s="1">
        <v>0.19400000000000001</v>
      </c>
    </row>
    <row r="22" spans="1:3" x14ac:dyDescent="0.55000000000000004">
      <c r="A22">
        <v>8.5824999999999999E-3</v>
      </c>
      <c r="B22">
        <v>7.5000000000000002E-4</v>
      </c>
      <c r="C22" s="1">
        <v>1.9E-2</v>
      </c>
    </row>
    <row r="23" spans="1:3" x14ac:dyDescent="0.55000000000000004">
      <c r="A23">
        <v>8.5824999999999999E-3</v>
      </c>
      <c r="B23">
        <v>8.7500000000000002E-4</v>
      </c>
      <c r="C23" s="1">
        <v>3.2000000000000001E-2</v>
      </c>
    </row>
    <row r="24" spans="1:3" x14ac:dyDescent="0.55000000000000004">
      <c r="A24">
        <v>8.5824999999999999E-3</v>
      </c>
      <c r="B24">
        <v>1E-3</v>
      </c>
      <c r="C24" s="1">
        <v>4.5999999999999999E-2</v>
      </c>
    </row>
    <row r="25" spans="1:3" x14ac:dyDescent="0.55000000000000004">
      <c r="A25">
        <v>8.5824999999999999E-3</v>
      </c>
      <c r="B25">
        <v>1.1249999999999999E-3</v>
      </c>
      <c r="C25" s="1">
        <v>6.8000000000000005E-2</v>
      </c>
    </row>
    <row r="26" spans="1:3" x14ac:dyDescent="0.55000000000000004">
      <c r="A26">
        <v>8.5824999999999999E-3</v>
      </c>
      <c r="B26">
        <v>1.25E-3</v>
      </c>
      <c r="C26" s="1">
        <v>9.6000000000000002E-2</v>
      </c>
    </row>
    <row r="27" spans="1:3" x14ac:dyDescent="0.55000000000000004">
      <c r="A27">
        <v>8.5824999999999999E-3</v>
      </c>
      <c r="B27">
        <v>1.3749999999999999E-3</v>
      </c>
      <c r="C27" s="1">
        <v>0.128</v>
      </c>
    </row>
    <row r="28" spans="1:3" x14ac:dyDescent="0.55000000000000004">
      <c r="A28">
        <v>8.5824999999999999E-3</v>
      </c>
      <c r="B28">
        <v>1.5E-3</v>
      </c>
      <c r="C28" s="1">
        <v>0.16400000000000001</v>
      </c>
    </row>
    <row r="29" spans="1:3" x14ac:dyDescent="0.55000000000000004">
      <c r="A29">
        <v>8.9999999999999993E-3</v>
      </c>
      <c r="B29">
        <v>7.5000000000000002E-4</v>
      </c>
      <c r="C29" s="1">
        <v>1.4999999999999999E-2</v>
      </c>
    </row>
    <row r="30" spans="1:3" x14ac:dyDescent="0.55000000000000004">
      <c r="A30">
        <v>8.9999999999999993E-3</v>
      </c>
      <c r="B30">
        <v>8.7500000000000002E-4</v>
      </c>
      <c r="C30" s="1">
        <v>2.7E-2</v>
      </c>
    </row>
    <row r="31" spans="1:3" x14ac:dyDescent="0.55000000000000004">
      <c r="A31">
        <v>8.9999999999999993E-3</v>
      </c>
      <c r="B31">
        <v>1E-3</v>
      </c>
      <c r="C31" s="1">
        <v>4.1000000000000002E-2</v>
      </c>
    </row>
    <row r="32" spans="1:3" x14ac:dyDescent="0.55000000000000004">
      <c r="A32">
        <v>8.9999999999999993E-3</v>
      </c>
      <c r="B32">
        <v>1.1249999999999999E-3</v>
      </c>
      <c r="C32" s="1">
        <v>5.8999999999999997E-2</v>
      </c>
    </row>
    <row r="33" spans="1:3" x14ac:dyDescent="0.55000000000000004">
      <c r="A33">
        <v>8.9999999999999993E-3</v>
      </c>
      <c r="B33">
        <v>1.25E-3</v>
      </c>
      <c r="C33" s="1">
        <v>8.2000000000000003E-2</v>
      </c>
    </row>
    <row r="34" spans="1:3" x14ac:dyDescent="0.55000000000000004">
      <c r="A34">
        <v>8.9999999999999993E-3</v>
      </c>
      <c r="B34">
        <v>1.3749999999999999E-3</v>
      </c>
      <c r="C34" s="1">
        <v>0.113</v>
      </c>
    </row>
    <row r="35" spans="1:3" x14ac:dyDescent="0.55000000000000004">
      <c r="A35">
        <v>8.9999999999999993E-3</v>
      </c>
      <c r="B35">
        <v>1.5E-3</v>
      </c>
      <c r="C35" s="1">
        <v>0.14499999999999999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F0BC-1D9F-430A-AFFD-4AFEDD389FEB}">
  <dimension ref="A1:C50"/>
  <sheetViews>
    <sheetView topLeftCell="A22" workbookViewId="0">
      <selection activeCell="C1" sqref="A1:C50"/>
    </sheetView>
  </sheetViews>
  <sheetFormatPr defaultRowHeight="14.4" x14ac:dyDescent="0.55000000000000004"/>
  <sheetData>
    <row r="1" spans="1:3" x14ac:dyDescent="0.55000000000000004">
      <c r="A1">
        <v>0.1</v>
      </c>
      <c r="B1">
        <v>2</v>
      </c>
      <c r="C1" s="1">
        <v>0.77600000000000002</v>
      </c>
    </row>
    <row r="2" spans="1:3" x14ac:dyDescent="0.55000000000000004">
      <c r="A2">
        <v>0.1</v>
      </c>
      <c r="B2">
        <v>3</v>
      </c>
      <c r="C2" s="1">
        <v>0.71</v>
      </c>
    </row>
    <row r="3" spans="1:3" x14ac:dyDescent="0.55000000000000004">
      <c r="A3">
        <v>0.1</v>
      </c>
      <c r="B3">
        <v>4</v>
      </c>
      <c r="C3" s="1">
        <v>0.622</v>
      </c>
    </row>
    <row r="4" spans="1:3" x14ac:dyDescent="0.55000000000000004">
      <c r="A4">
        <v>0.1</v>
      </c>
      <c r="B4">
        <v>5</v>
      </c>
      <c r="C4" s="1">
        <v>0.53500000000000003</v>
      </c>
    </row>
    <row r="5" spans="1:3" x14ac:dyDescent="0.55000000000000004">
      <c r="A5">
        <v>0.1</v>
      </c>
      <c r="B5">
        <v>6</v>
      </c>
      <c r="C5" s="1">
        <v>0.46200000000000002</v>
      </c>
    </row>
    <row r="6" spans="1:3" x14ac:dyDescent="0.55000000000000004">
      <c r="A6">
        <v>0.2</v>
      </c>
      <c r="B6">
        <v>2</v>
      </c>
      <c r="C6" s="1">
        <v>0.84699999999999998</v>
      </c>
    </row>
    <row r="7" spans="1:3" x14ac:dyDescent="0.55000000000000004">
      <c r="A7">
        <v>0.2</v>
      </c>
      <c r="B7">
        <v>3</v>
      </c>
      <c r="C7" s="1">
        <v>0.72599999999999998</v>
      </c>
    </row>
    <row r="8" spans="1:3" x14ac:dyDescent="0.55000000000000004">
      <c r="A8">
        <v>0.2</v>
      </c>
      <c r="B8">
        <v>4</v>
      </c>
      <c r="C8" s="1">
        <v>0.59899999999999998</v>
      </c>
    </row>
    <row r="9" spans="1:3" x14ac:dyDescent="0.55000000000000004">
      <c r="A9">
        <v>0.2</v>
      </c>
      <c r="B9">
        <v>5</v>
      </c>
      <c r="C9" s="1">
        <v>0.499</v>
      </c>
    </row>
    <row r="10" spans="1:3" x14ac:dyDescent="0.55000000000000004">
      <c r="A10">
        <v>0.2</v>
      </c>
      <c r="B10">
        <v>6</v>
      </c>
      <c r="C10" s="1">
        <v>0.42299999999999999</v>
      </c>
    </row>
    <row r="11" spans="1:3" x14ac:dyDescent="0.55000000000000004">
      <c r="A11">
        <v>0.3</v>
      </c>
      <c r="B11">
        <v>2</v>
      </c>
      <c r="C11" s="1">
        <v>0.86399999999999999</v>
      </c>
    </row>
    <row r="12" spans="1:3" x14ac:dyDescent="0.55000000000000004">
      <c r="A12">
        <v>0.3</v>
      </c>
      <c r="B12">
        <v>3</v>
      </c>
      <c r="C12" s="1">
        <v>0.71399999999999997</v>
      </c>
    </row>
    <row r="13" spans="1:3" x14ac:dyDescent="0.55000000000000004">
      <c r="A13">
        <v>0.3</v>
      </c>
      <c r="B13">
        <v>4</v>
      </c>
      <c r="C13" s="1">
        <v>0.6</v>
      </c>
    </row>
    <row r="14" spans="1:3" x14ac:dyDescent="0.55000000000000004">
      <c r="A14">
        <v>0.3</v>
      </c>
      <c r="B14">
        <v>5</v>
      </c>
      <c r="C14" s="1">
        <v>0.499</v>
      </c>
    </row>
    <row r="15" spans="1:3" x14ac:dyDescent="0.55000000000000004">
      <c r="A15">
        <v>0.3</v>
      </c>
      <c r="B15">
        <v>6</v>
      </c>
      <c r="C15" s="1">
        <v>0.44400000000000001</v>
      </c>
    </row>
    <row r="16" spans="1:3" x14ac:dyDescent="0.55000000000000004">
      <c r="A16">
        <v>0.4</v>
      </c>
      <c r="B16">
        <v>2</v>
      </c>
      <c r="C16" s="1">
        <v>0.84899999999999998</v>
      </c>
    </row>
    <row r="17" spans="1:3" x14ac:dyDescent="0.55000000000000004">
      <c r="A17">
        <v>0.4</v>
      </c>
      <c r="B17">
        <v>3</v>
      </c>
      <c r="C17" s="1">
        <v>0.68700000000000006</v>
      </c>
    </row>
    <row r="18" spans="1:3" x14ac:dyDescent="0.55000000000000004">
      <c r="A18">
        <v>0.4</v>
      </c>
      <c r="B18">
        <v>4</v>
      </c>
      <c r="C18" s="1">
        <v>0.60199999999999998</v>
      </c>
    </row>
    <row r="19" spans="1:3" x14ac:dyDescent="0.55000000000000004">
      <c r="A19">
        <v>0.4</v>
      </c>
      <c r="B19">
        <v>5</v>
      </c>
      <c r="C19" s="1">
        <v>0.48699999999999999</v>
      </c>
    </row>
    <row r="20" spans="1:3" x14ac:dyDescent="0.55000000000000004">
      <c r="A20">
        <v>0.4</v>
      </c>
      <c r="B20">
        <v>6</v>
      </c>
      <c r="C20" s="1">
        <v>0.39500000000000002</v>
      </c>
    </row>
    <row r="21" spans="1:3" x14ac:dyDescent="0.55000000000000004">
      <c r="A21">
        <v>0.5</v>
      </c>
      <c r="B21">
        <v>2</v>
      </c>
      <c r="C21" s="1">
        <v>0.84</v>
      </c>
    </row>
    <row r="22" spans="1:3" x14ac:dyDescent="0.55000000000000004">
      <c r="A22">
        <v>0.5</v>
      </c>
      <c r="B22">
        <v>3</v>
      </c>
      <c r="C22" s="1">
        <v>0.66600000000000004</v>
      </c>
    </row>
    <row r="23" spans="1:3" x14ac:dyDescent="0.55000000000000004">
      <c r="A23">
        <v>0.5</v>
      </c>
      <c r="B23">
        <v>4</v>
      </c>
      <c r="C23" s="1">
        <v>0.55900000000000005</v>
      </c>
    </row>
    <row r="24" spans="1:3" x14ac:dyDescent="0.55000000000000004">
      <c r="A24">
        <v>0.5</v>
      </c>
      <c r="B24">
        <v>5</v>
      </c>
      <c r="C24" s="1">
        <v>0.44500000000000001</v>
      </c>
    </row>
    <row r="25" spans="1:3" x14ac:dyDescent="0.55000000000000004">
      <c r="A25">
        <v>0.5</v>
      </c>
      <c r="B25">
        <v>6</v>
      </c>
      <c r="C25" s="1">
        <v>0.375</v>
      </c>
    </row>
    <row r="26" spans="1:3" x14ac:dyDescent="0.55000000000000004">
      <c r="A26">
        <v>0.6</v>
      </c>
      <c r="B26">
        <v>2</v>
      </c>
      <c r="C26" s="1">
        <v>0.84399999999999997</v>
      </c>
    </row>
    <row r="27" spans="1:3" x14ac:dyDescent="0.55000000000000004">
      <c r="A27">
        <v>0.6</v>
      </c>
      <c r="B27">
        <v>3</v>
      </c>
      <c r="C27" s="1">
        <v>0.68600000000000005</v>
      </c>
    </row>
    <row r="28" spans="1:3" x14ac:dyDescent="0.55000000000000004">
      <c r="A28">
        <v>0.6</v>
      </c>
      <c r="B28">
        <v>4</v>
      </c>
      <c r="C28" s="1">
        <v>0.54</v>
      </c>
    </row>
    <row r="29" spans="1:3" x14ac:dyDescent="0.55000000000000004">
      <c r="A29">
        <v>0.6</v>
      </c>
      <c r="B29">
        <v>5</v>
      </c>
      <c r="C29" s="1">
        <v>0.41599999999999998</v>
      </c>
    </row>
    <row r="30" spans="1:3" x14ac:dyDescent="0.55000000000000004">
      <c r="A30">
        <v>0.6</v>
      </c>
      <c r="B30">
        <v>6</v>
      </c>
      <c r="C30" s="1">
        <v>0.29899999999999999</v>
      </c>
    </row>
    <row r="31" spans="1:3" x14ac:dyDescent="0.55000000000000004">
      <c r="A31">
        <v>0.7</v>
      </c>
      <c r="B31">
        <v>2</v>
      </c>
      <c r="C31" s="1">
        <v>0.89500000000000002</v>
      </c>
    </row>
    <row r="32" spans="1:3" x14ac:dyDescent="0.55000000000000004">
      <c r="A32">
        <v>0.7</v>
      </c>
      <c r="B32">
        <v>3</v>
      </c>
      <c r="C32" s="1">
        <v>0.65800000000000003</v>
      </c>
    </row>
    <row r="33" spans="1:3" x14ac:dyDescent="0.55000000000000004">
      <c r="A33">
        <v>0.7</v>
      </c>
      <c r="B33">
        <v>4</v>
      </c>
      <c r="C33" s="1">
        <v>0.52700000000000002</v>
      </c>
    </row>
    <row r="34" spans="1:3" x14ac:dyDescent="0.55000000000000004">
      <c r="A34">
        <v>0.7</v>
      </c>
      <c r="B34">
        <v>5</v>
      </c>
      <c r="C34" s="1">
        <v>0.38700000000000001</v>
      </c>
    </row>
    <row r="35" spans="1:3" x14ac:dyDescent="0.55000000000000004">
      <c r="A35">
        <v>0.7</v>
      </c>
      <c r="B35">
        <v>6</v>
      </c>
      <c r="C35" s="1">
        <v>0.13300000000000001</v>
      </c>
    </row>
    <row r="36" spans="1:3" x14ac:dyDescent="0.55000000000000004">
      <c r="A36">
        <v>0.8</v>
      </c>
      <c r="B36">
        <v>2</v>
      </c>
      <c r="C36" s="1">
        <v>0.89200000000000002</v>
      </c>
    </row>
    <row r="37" spans="1:3" x14ac:dyDescent="0.55000000000000004">
      <c r="A37">
        <v>0.8</v>
      </c>
      <c r="B37">
        <v>3</v>
      </c>
      <c r="C37" s="1">
        <v>0.625</v>
      </c>
    </row>
    <row r="38" spans="1:3" x14ac:dyDescent="0.55000000000000004">
      <c r="A38">
        <v>0.8</v>
      </c>
      <c r="B38">
        <v>4</v>
      </c>
      <c r="C38" s="1">
        <v>0.50800000000000001</v>
      </c>
    </row>
    <row r="39" spans="1:3" x14ac:dyDescent="0.55000000000000004">
      <c r="A39">
        <v>0.8</v>
      </c>
      <c r="B39">
        <v>5</v>
      </c>
      <c r="C39" s="1">
        <v>0.35499999999999998</v>
      </c>
    </row>
    <row r="40" spans="1:3" x14ac:dyDescent="0.55000000000000004">
      <c r="A40">
        <v>0.8</v>
      </c>
      <c r="B40">
        <v>6</v>
      </c>
      <c r="C40" s="1">
        <v>9.7000000000000003E-2</v>
      </c>
    </row>
    <row r="41" spans="1:3" x14ac:dyDescent="0.55000000000000004">
      <c r="A41">
        <v>0.9</v>
      </c>
      <c r="B41">
        <v>2</v>
      </c>
      <c r="C41" s="1">
        <v>0.9</v>
      </c>
    </row>
    <row r="42" spans="1:3" x14ac:dyDescent="0.55000000000000004">
      <c r="A42">
        <v>0.9</v>
      </c>
      <c r="B42">
        <v>3</v>
      </c>
      <c r="C42" s="1">
        <v>0.61799999999999999</v>
      </c>
    </row>
    <row r="43" spans="1:3" x14ac:dyDescent="0.55000000000000004">
      <c r="A43">
        <v>0.9</v>
      </c>
      <c r="B43">
        <v>4</v>
      </c>
      <c r="C43" s="1">
        <v>0.48</v>
      </c>
    </row>
    <row r="44" spans="1:3" x14ac:dyDescent="0.55000000000000004">
      <c r="A44">
        <v>0.9</v>
      </c>
      <c r="B44">
        <v>5</v>
      </c>
      <c r="C44" s="1">
        <v>0.184</v>
      </c>
    </row>
    <row r="45" spans="1:3" x14ac:dyDescent="0.55000000000000004">
      <c r="A45">
        <v>0.9</v>
      </c>
      <c r="B45">
        <v>6</v>
      </c>
      <c r="C45" s="1">
        <v>0.06</v>
      </c>
    </row>
    <row r="46" spans="1:3" x14ac:dyDescent="0.55000000000000004">
      <c r="A46">
        <v>1</v>
      </c>
      <c r="B46">
        <v>2</v>
      </c>
      <c r="C46" s="1">
        <v>0.88</v>
      </c>
    </row>
    <row r="47" spans="1:3" x14ac:dyDescent="0.55000000000000004">
      <c r="A47">
        <v>1</v>
      </c>
      <c r="B47">
        <v>3</v>
      </c>
      <c r="C47" s="1">
        <v>0.58299999999999996</v>
      </c>
    </row>
    <row r="48" spans="1:3" x14ac:dyDescent="0.55000000000000004">
      <c r="A48">
        <v>1</v>
      </c>
      <c r="B48">
        <v>4</v>
      </c>
      <c r="C48" s="1">
        <v>0.47</v>
      </c>
    </row>
    <row r="49" spans="1:3" x14ac:dyDescent="0.55000000000000004">
      <c r="A49">
        <v>1</v>
      </c>
      <c r="B49">
        <v>5</v>
      </c>
      <c r="C49" s="1">
        <v>0.16700000000000001</v>
      </c>
    </row>
    <row r="50" spans="1:3" x14ac:dyDescent="0.55000000000000004">
      <c r="A50">
        <v>1</v>
      </c>
      <c r="B50">
        <v>6</v>
      </c>
      <c r="C50" s="1">
        <v>3.2000000000000001E-2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28F0-F054-49C8-841B-52B14D2E2102}">
  <dimension ref="A1:C70"/>
  <sheetViews>
    <sheetView topLeftCell="A44" workbookViewId="0">
      <selection activeCell="C1" sqref="C1:C70"/>
    </sheetView>
  </sheetViews>
  <sheetFormatPr defaultRowHeight="14.4" x14ac:dyDescent="0.55000000000000004"/>
  <sheetData>
    <row r="1" spans="1:3" x14ac:dyDescent="0.55000000000000004">
      <c r="A1">
        <v>0.1</v>
      </c>
      <c r="B1">
        <v>0</v>
      </c>
      <c r="C1" s="1">
        <v>0.85499999999999998</v>
      </c>
    </row>
    <row r="2" spans="1:3" x14ac:dyDescent="0.55000000000000004">
      <c r="A2">
        <v>0.1</v>
      </c>
      <c r="B2">
        <v>1</v>
      </c>
      <c r="C2" s="1">
        <v>0.82599999999999996</v>
      </c>
    </row>
    <row r="3" spans="1:3" x14ac:dyDescent="0.55000000000000004">
      <c r="A3">
        <v>0.1</v>
      </c>
      <c r="B3">
        <v>2</v>
      </c>
      <c r="C3" s="1">
        <v>0.77600000000000002</v>
      </c>
    </row>
    <row r="4" spans="1:3" x14ac:dyDescent="0.55000000000000004">
      <c r="A4">
        <v>0.1</v>
      </c>
      <c r="B4">
        <v>3</v>
      </c>
      <c r="C4" s="1">
        <v>0.71</v>
      </c>
    </row>
    <row r="5" spans="1:3" x14ac:dyDescent="0.55000000000000004">
      <c r="A5">
        <v>0.1</v>
      </c>
      <c r="B5">
        <v>4</v>
      </c>
      <c r="C5" s="1">
        <v>0.622</v>
      </c>
    </row>
    <row r="6" spans="1:3" x14ac:dyDescent="0.55000000000000004">
      <c r="A6">
        <v>0.1</v>
      </c>
      <c r="B6">
        <v>5</v>
      </c>
      <c r="C6" s="1">
        <v>0.53500000000000003</v>
      </c>
    </row>
    <row r="7" spans="1:3" x14ac:dyDescent="0.55000000000000004">
      <c r="A7">
        <v>0.1</v>
      </c>
      <c r="B7">
        <v>6</v>
      </c>
      <c r="C7" s="1">
        <v>0.46200000000000002</v>
      </c>
    </row>
    <row r="8" spans="1:3" x14ac:dyDescent="0.55000000000000004">
      <c r="A8">
        <v>0.2</v>
      </c>
      <c r="B8">
        <v>0</v>
      </c>
      <c r="C8" s="1">
        <v>0.94199999999999995</v>
      </c>
    </row>
    <row r="9" spans="1:3" x14ac:dyDescent="0.55000000000000004">
      <c r="A9">
        <v>0.2</v>
      </c>
      <c r="B9">
        <v>1</v>
      </c>
      <c r="C9" s="1">
        <v>0.91600000000000004</v>
      </c>
    </row>
    <row r="10" spans="1:3" x14ac:dyDescent="0.55000000000000004">
      <c r="A10">
        <v>0.2</v>
      </c>
      <c r="B10">
        <v>2</v>
      </c>
      <c r="C10" s="1">
        <v>0.84699999999999998</v>
      </c>
    </row>
    <row r="11" spans="1:3" x14ac:dyDescent="0.55000000000000004">
      <c r="A11">
        <v>0.2</v>
      </c>
      <c r="B11">
        <v>3</v>
      </c>
      <c r="C11" s="1">
        <v>0.72599999999999998</v>
      </c>
    </row>
    <row r="12" spans="1:3" x14ac:dyDescent="0.55000000000000004">
      <c r="A12">
        <v>0.2</v>
      </c>
      <c r="B12">
        <v>4</v>
      </c>
      <c r="C12" s="1">
        <v>0.59899999999999998</v>
      </c>
    </row>
    <row r="13" spans="1:3" x14ac:dyDescent="0.55000000000000004">
      <c r="A13">
        <v>0.2</v>
      </c>
      <c r="B13">
        <v>5</v>
      </c>
      <c r="C13" s="1">
        <v>0.499</v>
      </c>
    </row>
    <row r="14" spans="1:3" x14ac:dyDescent="0.55000000000000004">
      <c r="A14">
        <v>0.2</v>
      </c>
      <c r="B14">
        <v>6</v>
      </c>
      <c r="C14" s="1">
        <v>0.42299999999999999</v>
      </c>
    </row>
    <row r="15" spans="1:3" x14ac:dyDescent="0.55000000000000004">
      <c r="A15">
        <v>0.3</v>
      </c>
      <c r="B15">
        <v>0</v>
      </c>
      <c r="C15" s="1">
        <v>0.97099999999999997</v>
      </c>
    </row>
    <row r="16" spans="1:3" x14ac:dyDescent="0.55000000000000004">
      <c r="A16">
        <v>0.3</v>
      </c>
      <c r="B16">
        <v>1</v>
      </c>
      <c r="C16" s="1">
        <v>0.95</v>
      </c>
    </row>
    <row r="17" spans="1:3" x14ac:dyDescent="0.55000000000000004">
      <c r="A17">
        <v>0.3</v>
      </c>
      <c r="B17">
        <v>2</v>
      </c>
      <c r="C17" s="1">
        <v>0.86399999999999999</v>
      </c>
    </row>
    <row r="18" spans="1:3" x14ac:dyDescent="0.55000000000000004">
      <c r="A18">
        <v>0.3</v>
      </c>
      <c r="B18">
        <v>3</v>
      </c>
      <c r="C18" s="1">
        <v>0.71399999999999997</v>
      </c>
    </row>
    <row r="19" spans="1:3" x14ac:dyDescent="0.55000000000000004">
      <c r="A19">
        <v>0.3</v>
      </c>
      <c r="B19">
        <v>4</v>
      </c>
      <c r="C19" s="1">
        <v>0.6</v>
      </c>
    </row>
    <row r="20" spans="1:3" x14ac:dyDescent="0.55000000000000004">
      <c r="A20">
        <v>0.3</v>
      </c>
      <c r="B20">
        <v>5</v>
      </c>
      <c r="C20" s="1">
        <v>0.499</v>
      </c>
    </row>
    <row r="21" spans="1:3" x14ac:dyDescent="0.55000000000000004">
      <c r="A21">
        <v>0.3</v>
      </c>
      <c r="B21">
        <v>6</v>
      </c>
      <c r="C21" s="1">
        <v>0.44400000000000001</v>
      </c>
    </row>
    <row r="22" spans="1:3" x14ac:dyDescent="0.55000000000000004">
      <c r="A22">
        <v>0.4</v>
      </c>
      <c r="B22">
        <v>0</v>
      </c>
      <c r="C22" s="1">
        <v>0.98299999999999998</v>
      </c>
    </row>
    <row r="23" spans="1:3" x14ac:dyDescent="0.55000000000000004">
      <c r="A23">
        <v>0.4</v>
      </c>
      <c r="B23">
        <v>1</v>
      </c>
      <c r="C23" s="1">
        <v>0.96299999999999997</v>
      </c>
    </row>
    <row r="24" spans="1:3" x14ac:dyDescent="0.55000000000000004">
      <c r="A24">
        <v>0.4</v>
      </c>
      <c r="B24">
        <v>2</v>
      </c>
      <c r="C24" s="1">
        <v>0.84899999999999998</v>
      </c>
    </row>
    <row r="25" spans="1:3" x14ac:dyDescent="0.55000000000000004">
      <c r="A25">
        <v>0.4</v>
      </c>
      <c r="B25">
        <v>3</v>
      </c>
      <c r="C25" s="1">
        <v>0.68700000000000006</v>
      </c>
    </row>
    <row r="26" spans="1:3" x14ac:dyDescent="0.55000000000000004">
      <c r="A26">
        <v>0.4</v>
      </c>
      <c r="B26">
        <v>4</v>
      </c>
      <c r="C26" s="1">
        <v>0.60199999999999998</v>
      </c>
    </row>
    <row r="27" spans="1:3" x14ac:dyDescent="0.55000000000000004">
      <c r="A27">
        <v>0.4</v>
      </c>
      <c r="B27">
        <v>5</v>
      </c>
      <c r="C27" s="1">
        <v>0.48699999999999999</v>
      </c>
    </row>
    <row r="28" spans="1:3" x14ac:dyDescent="0.55000000000000004">
      <c r="A28">
        <v>0.4</v>
      </c>
      <c r="B28">
        <v>6</v>
      </c>
      <c r="C28" s="1">
        <v>0.39500000000000002</v>
      </c>
    </row>
    <row r="29" spans="1:3" x14ac:dyDescent="0.55000000000000004">
      <c r="A29">
        <v>0.5</v>
      </c>
      <c r="B29">
        <v>0</v>
      </c>
      <c r="C29" s="1">
        <v>0.99</v>
      </c>
    </row>
    <row r="30" spans="1:3" x14ac:dyDescent="0.55000000000000004">
      <c r="A30">
        <v>0.5</v>
      </c>
      <c r="B30">
        <v>1</v>
      </c>
      <c r="C30" s="1">
        <v>0.97199999999999998</v>
      </c>
    </row>
    <row r="31" spans="1:3" x14ac:dyDescent="0.55000000000000004">
      <c r="A31">
        <v>0.5</v>
      </c>
      <c r="B31">
        <v>2</v>
      </c>
      <c r="C31" s="1">
        <v>0.84</v>
      </c>
    </row>
    <row r="32" spans="1:3" x14ac:dyDescent="0.55000000000000004">
      <c r="A32">
        <v>0.5</v>
      </c>
      <c r="B32">
        <v>3</v>
      </c>
      <c r="C32" s="1">
        <v>0.66600000000000004</v>
      </c>
    </row>
    <row r="33" spans="1:3" x14ac:dyDescent="0.55000000000000004">
      <c r="A33">
        <v>0.5</v>
      </c>
      <c r="B33">
        <v>4</v>
      </c>
      <c r="C33" s="1">
        <v>0.55900000000000005</v>
      </c>
    </row>
    <row r="34" spans="1:3" x14ac:dyDescent="0.55000000000000004">
      <c r="A34">
        <v>0.5</v>
      </c>
      <c r="B34">
        <v>5</v>
      </c>
      <c r="C34" s="1">
        <v>0.44500000000000001</v>
      </c>
    </row>
    <row r="35" spans="1:3" x14ac:dyDescent="0.55000000000000004">
      <c r="A35">
        <v>0.5</v>
      </c>
      <c r="B35">
        <v>6</v>
      </c>
      <c r="C35" s="1">
        <v>0.375</v>
      </c>
    </row>
    <row r="36" spans="1:3" x14ac:dyDescent="0.55000000000000004">
      <c r="A36">
        <v>0.6</v>
      </c>
      <c r="B36">
        <v>0</v>
      </c>
      <c r="C36" s="1">
        <v>0.99399999999999999</v>
      </c>
    </row>
    <row r="37" spans="1:3" x14ac:dyDescent="0.55000000000000004">
      <c r="A37">
        <v>0.6</v>
      </c>
      <c r="B37">
        <v>1</v>
      </c>
      <c r="C37" s="1">
        <v>0.97199999999999998</v>
      </c>
    </row>
    <row r="38" spans="1:3" x14ac:dyDescent="0.55000000000000004">
      <c r="A38">
        <v>0.6</v>
      </c>
      <c r="B38">
        <v>2</v>
      </c>
      <c r="C38" s="1">
        <v>0.84399999999999997</v>
      </c>
    </row>
    <row r="39" spans="1:3" x14ac:dyDescent="0.55000000000000004">
      <c r="A39">
        <v>0.6</v>
      </c>
      <c r="B39">
        <v>3</v>
      </c>
      <c r="C39" s="1">
        <v>0.68600000000000005</v>
      </c>
    </row>
    <row r="40" spans="1:3" x14ac:dyDescent="0.55000000000000004">
      <c r="A40">
        <v>0.6</v>
      </c>
      <c r="B40">
        <v>4</v>
      </c>
      <c r="C40" s="1">
        <v>0.54</v>
      </c>
    </row>
    <row r="41" spans="1:3" x14ac:dyDescent="0.55000000000000004">
      <c r="A41">
        <v>0.6</v>
      </c>
      <c r="B41">
        <v>5</v>
      </c>
      <c r="C41" s="1">
        <v>0.41599999999999998</v>
      </c>
    </row>
    <row r="42" spans="1:3" x14ac:dyDescent="0.55000000000000004">
      <c r="A42">
        <v>0.6</v>
      </c>
      <c r="B42">
        <v>6</v>
      </c>
      <c r="C42" s="1">
        <v>0.29899999999999999</v>
      </c>
    </row>
    <row r="43" spans="1:3" x14ac:dyDescent="0.55000000000000004">
      <c r="A43">
        <v>0.7</v>
      </c>
      <c r="B43">
        <v>0</v>
      </c>
      <c r="C43" s="1">
        <v>0.997</v>
      </c>
    </row>
    <row r="44" spans="1:3" x14ac:dyDescent="0.55000000000000004">
      <c r="A44">
        <v>0.7</v>
      </c>
      <c r="B44">
        <v>1</v>
      </c>
      <c r="C44" s="1">
        <v>0.98599999999999999</v>
      </c>
    </row>
    <row r="45" spans="1:3" x14ac:dyDescent="0.55000000000000004">
      <c r="A45">
        <v>0.7</v>
      </c>
      <c r="B45">
        <v>2</v>
      </c>
      <c r="C45" s="1">
        <v>0.89500000000000002</v>
      </c>
    </row>
    <row r="46" spans="1:3" x14ac:dyDescent="0.55000000000000004">
      <c r="A46">
        <v>0.7</v>
      </c>
      <c r="B46">
        <v>3</v>
      </c>
      <c r="C46" s="1">
        <v>0.65800000000000003</v>
      </c>
    </row>
    <row r="47" spans="1:3" x14ac:dyDescent="0.55000000000000004">
      <c r="A47">
        <v>0.7</v>
      </c>
      <c r="B47">
        <v>4</v>
      </c>
      <c r="C47" s="1">
        <v>0.52700000000000002</v>
      </c>
    </row>
    <row r="48" spans="1:3" x14ac:dyDescent="0.55000000000000004">
      <c r="A48">
        <v>0.7</v>
      </c>
      <c r="B48">
        <v>5</v>
      </c>
      <c r="C48" s="1">
        <v>0.38700000000000001</v>
      </c>
    </row>
    <row r="49" spans="1:3" x14ac:dyDescent="0.55000000000000004">
      <c r="A49">
        <v>0.7</v>
      </c>
      <c r="B49">
        <v>6</v>
      </c>
      <c r="C49" s="1">
        <v>0.13300000000000001</v>
      </c>
    </row>
    <row r="50" spans="1:3" x14ac:dyDescent="0.55000000000000004">
      <c r="A50">
        <v>0.8</v>
      </c>
      <c r="B50">
        <v>0</v>
      </c>
      <c r="C50" s="1">
        <v>0.998</v>
      </c>
    </row>
    <row r="51" spans="1:3" x14ac:dyDescent="0.55000000000000004">
      <c r="A51">
        <v>0.8</v>
      </c>
      <c r="B51">
        <v>1</v>
      </c>
      <c r="C51" s="1">
        <v>0.98499999999999999</v>
      </c>
    </row>
    <row r="52" spans="1:3" x14ac:dyDescent="0.55000000000000004">
      <c r="A52">
        <v>0.8</v>
      </c>
      <c r="B52">
        <v>2</v>
      </c>
      <c r="C52" s="1">
        <v>0.89200000000000002</v>
      </c>
    </row>
    <row r="53" spans="1:3" x14ac:dyDescent="0.55000000000000004">
      <c r="A53">
        <v>0.8</v>
      </c>
      <c r="B53">
        <v>3</v>
      </c>
      <c r="C53" s="1">
        <v>0.625</v>
      </c>
    </row>
    <row r="54" spans="1:3" x14ac:dyDescent="0.55000000000000004">
      <c r="A54">
        <v>0.8</v>
      </c>
      <c r="B54">
        <v>4</v>
      </c>
      <c r="C54" s="1">
        <v>0.50800000000000001</v>
      </c>
    </row>
    <row r="55" spans="1:3" x14ac:dyDescent="0.55000000000000004">
      <c r="A55">
        <v>0.8</v>
      </c>
      <c r="B55">
        <v>5</v>
      </c>
      <c r="C55" s="1">
        <v>0.35499999999999998</v>
      </c>
    </row>
    <row r="56" spans="1:3" x14ac:dyDescent="0.55000000000000004">
      <c r="A56">
        <v>0.8</v>
      </c>
      <c r="B56">
        <v>6</v>
      </c>
      <c r="C56" s="1">
        <v>9.7000000000000003E-2</v>
      </c>
    </row>
    <row r="57" spans="1:3" x14ac:dyDescent="0.55000000000000004">
      <c r="A57">
        <v>0.9</v>
      </c>
      <c r="B57">
        <v>0</v>
      </c>
      <c r="C57" s="1">
        <v>0.998</v>
      </c>
    </row>
    <row r="58" spans="1:3" x14ac:dyDescent="0.55000000000000004">
      <c r="A58">
        <v>0.9</v>
      </c>
      <c r="B58">
        <v>1</v>
      </c>
      <c r="C58" s="1">
        <v>0.98599999999999999</v>
      </c>
    </row>
    <row r="59" spans="1:3" x14ac:dyDescent="0.55000000000000004">
      <c r="A59">
        <v>0.9</v>
      </c>
      <c r="B59">
        <v>2</v>
      </c>
      <c r="C59" s="1">
        <v>0.9</v>
      </c>
    </row>
    <row r="60" spans="1:3" x14ac:dyDescent="0.55000000000000004">
      <c r="A60">
        <v>0.9</v>
      </c>
      <c r="B60">
        <v>3</v>
      </c>
      <c r="C60" s="1">
        <v>0.61799999999999999</v>
      </c>
    </row>
    <row r="61" spans="1:3" x14ac:dyDescent="0.55000000000000004">
      <c r="A61">
        <v>0.9</v>
      </c>
      <c r="B61">
        <v>4</v>
      </c>
      <c r="C61" s="1">
        <v>0.48</v>
      </c>
    </row>
    <row r="62" spans="1:3" x14ac:dyDescent="0.55000000000000004">
      <c r="A62">
        <v>0.9</v>
      </c>
      <c r="B62">
        <v>5</v>
      </c>
      <c r="C62" s="1">
        <v>0.184</v>
      </c>
    </row>
    <row r="63" spans="1:3" x14ac:dyDescent="0.55000000000000004">
      <c r="A63">
        <v>0.9</v>
      </c>
      <c r="B63">
        <v>6</v>
      </c>
      <c r="C63" s="1">
        <v>0.06</v>
      </c>
    </row>
    <row r="64" spans="1:3" x14ac:dyDescent="0.55000000000000004">
      <c r="A64">
        <v>1</v>
      </c>
      <c r="B64">
        <v>0</v>
      </c>
      <c r="C64" s="1">
        <v>0.999</v>
      </c>
    </row>
    <row r="65" spans="1:3" x14ac:dyDescent="0.55000000000000004">
      <c r="A65">
        <v>1</v>
      </c>
      <c r="B65">
        <v>1</v>
      </c>
      <c r="C65" s="1">
        <v>0.98399999999999999</v>
      </c>
    </row>
    <row r="66" spans="1:3" x14ac:dyDescent="0.55000000000000004">
      <c r="A66">
        <v>1</v>
      </c>
      <c r="B66">
        <v>2</v>
      </c>
      <c r="C66" s="1">
        <v>0.88</v>
      </c>
    </row>
    <row r="67" spans="1:3" x14ac:dyDescent="0.55000000000000004">
      <c r="A67">
        <v>1</v>
      </c>
      <c r="B67">
        <v>3</v>
      </c>
      <c r="C67" s="1">
        <v>0.58299999999999996</v>
      </c>
    </row>
    <row r="68" spans="1:3" x14ac:dyDescent="0.55000000000000004">
      <c r="A68">
        <v>1</v>
      </c>
      <c r="B68">
        <v>4</v>
      </c>
      <c r="C68" s="1">
        <v>0.47</v>
      </c>
    </row>
    <row r="69" spans="1:3" x14ac:dyDescent="0.55000000000000004">
      <c r="A69">
        <v>1</v>
      </c>
      <c r="B69">
        <v>5</v>
      </c>
      <c r="C69" s="1">
        <v>0.16700000000000001</v>
      </c>
    </row>
    <row r="70" spans="1:3" x14ac:dyDescent="0.55000000000000004">
      <c r="A70">
        <v>1</v>
      </c>
      <c r="B70">
        <v>6</v>
      </c>
      <c r="C70" s="1">
        <v>3.2000000000000001E-2</v>
      </c>
    </row>
  </sheetData>
  <sortState xmlns:xlrd2="http://schemas.microsoft.com/office/spreadsheetml/2017/richdata2" ref="A1:C70">
    <sortCondition ref="A2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AEBE-3D04-4B82-B221-2F9172D9EADF}">
  <dimension ref="A1:C133"/>
  <sheetViews>
    <sheetView workbookViewId="0">
      <selection activeCell="C1" sqref="C1:C133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0.98399999999999999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0.61799999999999999</v>
      </c>
    </row>
    <row r="16" spans="1:3" x14ac:dyDescent="0.55000000000000004">
      <c r="A16">
        <v>3.0052630000000002E-3</v>
      </c>
      <c r="B16">
        <v>8.7500000000000002E-4</v>
      </c>
      <c r="C16" s="1">
        <v>0.98499999999999999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0.39900000000000002</v>
      </c>
    </row>
    <row r="23" spans="1:3" x14ac:dyDescent="0.55000000000000004">
      <c r="A23">
        <v>3.3578950000000001E-3</v>
      </c>
      <c r="B23">
        <v>8.7500000000000002E-4</v>
      </c>
      <c r="C23" s="1">
        <v>0.68700000000000006</v>
      </c>
    </row>
    <row r="24" spans="1:3" x14ac:dyDescent="0.55000000000000004">
      <c r="A24">
        <v>3.3578950000000001E-3</v>
      </c>
      <c r="B24">
        <v>1E-3</v>
      </c>
      <c r="C24" s="1">
        <v>0.98699999999999999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0.22500000000000001</v>
      </c>
    </row>
    <row r="30" spans="1:3" x14ac:dyDescent="0.55000000000000004">
      <c r="A30">
        <v>3.710526E-3</v>
      </c>
      <c r="B30">
        <v>8.7500000000000002E-4</v>
      </c>
      <c r="C30" s="1">
        <v>0.47899999999999998</v>
      </c>
    </row>
    <row r="31" spans="1:3" x14ac:dyDescent="0.55000000000000004">
      <c r="A31">
        <v>3.710526E-3</v>
      </c>
      <c r="B31">
        <v>1E-3</v>
      </c>
      <c r="C31" s="1">
        <v>0.78200000000000003</v>
      </c>
    </row>
    <row r="32" spans="1:3" x14ac:dyDescent="0.55000000000000004">
      <c r="A32">
        <v>3.710526E-3</v>
      </c>
      <c r="B32">
        <v>1.1249999999999999E-3</v>
      </c>
      <c r="C32" s="1">
        <v>0.99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0.31900000000000001</v>
      </c>
    </row>
    <row r="38" spans="1:3" x14ac:dyDescent="0.55000000000000004">
      <c r="A38">
        <v>4.0631579999999999E-3</v>
      </c>
      <c r="B38">
        <v>1E-3</v>
      </c>
      <c r="C38" s="1">
        <v>0.55400000000000005</v>
      </c>
    </row>
    <row r="39" spans="1:3" x14ac:dyDescent="0.55000000000000004">
      <c r="A39">
        <v>4.0631579999999999E-3</v>
      </c>
      <c r="B39">
        <v>1.1249999999999999E-3</v>
      </c>
      <c r="C39" s="1">
        <v>0.85199999999999998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0.10100000000000001</v>
      </c>
    </row>
    <row r="44" spans="1:3" x14ac:dyDescent="0.55000000000000004">
      <c r="A44">
        <v>4.4157900000000002E-3</v>
      </c>
      <c r="B44">
        <v>8.7500000000000002E-4</v>
      </c>
      <c r="C44" s="1">
        <v>0.20399999999999999</v>
      </c>
    </row>
    <row r="45" spans="1:3" x14ac:dyDescent="0.55000000000000004">
      <c r="A45">
        <v>4.4157900000000002E-3</v>
      </c>
      <c r="B45">
        <v>1E-3</v>
      </c>
      <c r="C45" s="1">
        <v>0.39300000000000002</v>
      </c>
    </row>
    <row r="46" spans="1:3" x14ac:dyDescent="0.55000000000000004">
      <c r="A46">
        <v>4.4157900000000002E-3</v>
      </c>
      <c r="B46">
        <v>1.1249999999999999E-3</v>
      </c>
      <c r="C46" s="1">
        <v>0.624</v>
      </c>
    </row>
    <row r="47" spans="1:3" x14ac:dyDescent="0.55000000000000004">
      <c r="A47">
        <v>4.4157900000000002E-3</v>
      </c>
      <c r="B47">
        <v>1.25E-3</v>
      </c>
      <c r="C47" s="1">
        <v>0.90500000000000003</v>
      </c>
    </row>
    <row r="48" spans="1:3" x14ac:dyDescent="0.55000000000000004">
      <c r="A48">
        <v>4.4157900000000002E-3</v>
      </c>
      <c r="B48">
        <v>1.3749999999999999E-3</v>
      </c>
      <c r="C48" s="1">
        <v>0.98799999999999999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7.1999999999999995E-2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0.14499999999999999</v>
      </c>
    </row>
    <row r="52" spans="1:3" x14ac:dyDescent="0.55000000000000004">
      <c r="A52">
        <v>4.7684210000000001E-3</v>
      </c>
      <c r="B52">
        <v>1E-3</v>
      </c>
      <c r="C52" s="1">
        <v>0.26700000000000002</v>
      </c>
    </row>
    <row r="53" spans="1:3" x14ac:dyDescent="0.55000000000000004">
      <c r="A53">
        <v>4.7684210000000001E-3</v>
      </c>
      <c r="B53">
        <v>1.1249999999999999E-3</v>
      </c>
      <c r="C53" s="1">
        <v>0.45600000000000002</v>
      </c>
    </row>
    <row r="54" spans="1:3" x14ac:dyDescent="0.55000000000000004">
      <c r="A54">
        <v>4.7684210000000001E-3</v>
      </c>
      <c r="B54">
        <v>1.25E-3</v>
      </c>
      <c r="C54" s="1">
        <v>0.69499999999999995</v>
      </c>
    </row>
    <row r="55" spans="1:3" x14ac:dyDescent="0.55000000000000004">
      <c r="A55">
        <v>4.7684210000000001E-3</v>
      </c>
      <c r="B55">
        <v>1.3749999999999999E-3</v>
      </c>
      <c r="C55" s="1">
        <v>0.92700000000000005</v>
      </c>
    </row>
    <row r="56" spans="1:3" x14ac:dyDescent="0.55000000000000004">
      <c r="A56">
        <v>4.7684210000000001E-3</v>
      </c>
      <c r="B56">
        <v>1.5E-3</v>
      </c>
      <c r="C56" s="1">
        <v>0.98599999999999999</v>
      </c>
    </row>
    <row r="57" spans="1:3" x14ac:dyDescent="0.55000000000000004">
      <c r="A57">
        <v>5.1210520000000001E-3</v>
      </c>
      <c r="B57">
        <v>7.5000000000000002E-4</v>
      </c>
      <c r="C57" s="1">
        <v>5.6000000000000001E-2</v>
      </c>
    </row>
    <row r="58" spans="1:3" x14ac:dyDescent="0.55000000000000004">
      <c r="A58">
        <v>5.1210520000000001E-3</v>
      </c>
      <c r="B58">
        <v>8.7500000000000002E-4</v>
      </c>
      <c r="C58" s="1">
        <v>0.107</v>
      </c>
    </row>
    <row r="59" spans="1:3" x14ac:dyDescent="0.55000000000000004">
      <c r="A59">
        <v>5.1210520000000001E-3</v>
      </c>
      <c r="B59">
        <v>1E-3</v>
      </c>
      <c r="C59" s="1">
        <v>0.19500000000000001</v>
      </c>
    </row>
    <row r="60" spans="1:3" x14ac:dyDescent="0.55000000000000004">
      <c r="A60">
        <v>5.1210520000000001E-3</v>
      </c>
      <c r="B60">
        <v>1.1249999999999999E-3</v>
      </c>
      <c r="C60" s="1">
        <v>0.33200000000000002</v>
      </c>
    </row>
    <row r="61" spans="1:3" x14ac:dyDescent="0.55000000000000004">
      <c r="A61">
        <v>5.1210520000000001E-3</v>
      </c>
      <c r="B61">
        <v>1.25E-3</v>
      </c>
      <c r="C61" s="1">
        <v>0.51900000000000002</v>
      </c>
    </row>
    <row r="62" spans="1:3" x14ac:dyDescent="0.55000000000000004">
      <c r="A62">
        <v>5.1210520000000001E-3</v>
      </c>
      <c r="B62">
        <v>1.3749999999999999E-3</v>
      </c>
      <c r="C62" s="1">
        <v>0.75600000000000001</v>
      </c>
    </row>
    <row r="63" spans="1:3" x14ac:dyDescent="0.55000000000000004">
      <c r="A63">
        <v>5.1210520000000001E-3</v>
      </c>
      <c r="B63">
        <v>1.5E-3</v>
      </c>
      <c r="C63" s="1">
        <v>0.93500000000000005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0.14699999999999999</v>
      </c>
    </row>
    <row r="67" spans="1:3" x14ac:dyDescent="0.55000000000000004">
      <c r="A67">
        <v>5.4736840000000004E-3</v>
      </c>
      <c r="B67">
        <v>1.1249999999999999E-3</v>
      </c>
      <c r="C67" s="1">
        <v>0.24199999999999999</v>
      </c>
    </row>
    <row r="68" spans="1:3" x14ac:dyDescent="0.55000000000000004">
      <c r="A68">
        <v>5.4736840000000004E-3</v>
      </c>
      <c r="B68">
        <v>1.25E-3</v>
      </c>
      <c r="C68" s="1">
        <v>0.39100000000000001</v>
      </c>
    </row>
    <row r="69" spans="1:3" x14ac:dyDescent="0.55000000000000004">
      <c r="A69">
        <v>5.4736840000000004E-3</v>
      </c>
      <c r="B69">
        <v>1.3749999999999999E-3</v>
      </c>
      <c r="C69" s="1">
        <v>0.57199999999999995</v>
      </c>
    </row>
    <row r="70" spans="1:3" x14ac:dyDescent="0.55000000000000004">
      <c r="A70">
        <v>5.4736840000000004E-3</v>
      </c>
      <c r="B70">
        <v>1.5E-3</v>
      </c>
      <c r="C70" s="1">
        <v>0.79900000000000004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6.7000000000000004E-2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0.186</v>
      </c>
    </row>
    <row r="75" spans="1:3" x14ac:dyDescent="0.55000000000000004">
      <c r="A75">
        <v>5.8263159999999998E-3</v>
      </c>
      <c r="B75">
        <v>1.25E-3</v>
      </c>
      <c r="C75" s="1">
        <v>0.29199999999999998</v>
      </c>
    </row>
    <row r="76" spans="1:3" x14ac:dyDescent="0.55000000000000004">
      <c r="A76">
        <v>5.8263159999999998E-3</v>
      </c>
      <c r="B76">
        <v>1.3749999999999999E-3</v>
      </c>
      <c r="C76" s="1">
        <v>0.443</v>
      </c>
    </row>
    <row r="77" spans="1:3" x14ac:dyDescent="0.55000000000000004">
      <c r="A77">
        <v>5.8263159999999998E-3</v>
      </c>
      <c r="B77">
        <v>1.5E-3</v>
      </c>
      <c r="C77" s="1">
        <v>0.627</v>
      </c>
    </row>
    <row r="78" spans="1:3" x14ac:dyDescent="0.55000000000000004">
      <c r="A78">
        <v>6.1789469999999997E-3</v>
      </c>
      <c r="B78">
        <v>7.5000000000000002E-4</v>
      </c>
      <c r="C78" s="1">
        <v>3.5999999999999997E-2</v>
      </c>
    </row>
    <row r="79" spans="1:3" x14ac:dyDescent="0.55000000000000004">
      <c r="A79">
        <v>6.1789469999999997E-3</v>
      </c>
      <c r="B79">
        <v>8.7500000000000002E-4</v>
      </c>
      <c r="C79" s="1">
        <v>5.6000000000000001E-2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0.14699999999999999</v>
      </c>
    </row>
    <row r="82" spans="1:3" x14ac:dyDescent="0.55000000000000004">
      <c r="A82">
        <v>6.1789469999999997E-3</v>
      </c>
      <c r="B82">
        <v>1.25E-3</v>
      </c>
      <c r="C82" s="1">
        <v>0.224</v>
      </c>
    </row>
    <row r="83" spans="1:3" x14ac:dyDescent="0.55000000000000004">
      <c r="A83">
        <v>6.1789469999999997E-3</v>
      </c>
      <c r="B83">
        <v>1.3749999999999999E-3</v>
      </c>
      <c r="C83" s="1">
        <v>0.34300000000000003</v>
      </c>
    </row>
    <row r="84" spans="1:3" x14ac:dyDescent="0.55000000000000004">
      <c r="A84">
        <v>6.1789469999999997E-3</v>
      </c>
      <c r="B84">
        <v>1.5E-3</v>
      </c>
      <c r="C84" s="1">
        <v>0.498</v>
      </c>
    </row>
    <row r="85" spans="1:3" x14ac:dyDescent="0.55000000000000004">
      <c r="A85">
        <v>6.5315779999999997E-3</v>
      </c>
      <c r="B85">
        <v>7.5000000000000002E-4</v>
      </c>
      <c r="C85" s="1">
        <v>3.1E-2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7.6999999999999999E-2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</v>
      </c>
    </row>
    <row r="90" spans="1:3" x14ac:dyDescent="0.55000000000000004">
      <c r="A90">
        <v>6.5315779999999997E-3</v>
      </c>
      <c r="B90">
        <v>1.3749999999999999E-3</v>
      </c>
      <c r="C90" s="1">
        <v>0.27500000000000002</v>
      </c>
    </row>
    <row r="91" spans="1:3" x14ac:dyDescent="0.55000000000000004">
      <c r="A91">
        <v>6.5315779999999997E-3</v>
      </c>
      <c r="B91">
        <v>1.5E-3</v>
      </c>
      <c r="C91" s="1">
        <v>0.39200000000000002</v>
      </c>
    </row>
    <row r="92" spans="1:3" x14ac:dyDescent="0.55000000000000004">
      <c r="A92">
        <v>6.88421E-3</v>
      </c>
      <c r="B92">
        <v>7.5000000000000002E-4</v>
      </c>
      <c r="C92" s="1">
        <v>2.8000000000000001E-2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6.6000000000000003E-2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0.14799999999999999</v>
      </c>
    </row>
    <row r="97" spans="1:3" x14ac:dyDescent="0.55000000000000004">
      <c r="A97">
        <v>6.88421E-3</v>
      </c>
      <c r="B97">
        <v>1.3749999999999999E-3</v>
      </c>
      <c r="C97" s="1">
        <v>0.21199999999999999</v>
      </c>
    </row>
    <row r="98" spans="1:3" x14ac:dyDescent="0.55000000000000004">
      <c r="A98">
        <v>6.88421E-3</v>
      </c>
      <c r="B98">
        <v>1.5E-3</v>
      </c>
      <c r="C98" s="1">
        <v>0.312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3.9E-2</v>
      </c>
    </row>
    <row r="101" spans="1:3" x14ac:dyDescent="0.55000000000000004">
      <c r="A101">
        <v>7.2368420000000003E-3</v>
      </c>
      <c r="B101">
        <v>1E-3</v>
      </c>
      <c r="C101" s="1">
        <v>5.8000000000000003E-2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0.127</v>
      </c>
    </row>
    <row r="104" spans="1:3" x14ac:dyDescent="0.55000000000000004">
      <c r="A104">
        <v>7.2368420000000003E-3</v>
      </c>
      <c r="B104">
        <v>1.3749999999999999E-3</v>
      </c>
      <c r="C104" s="1">
        <v>0.17699999999999999</v>
      </c>
    </row>
    <row r="105" spans="1:3" x14ac:dyDescent="0.55000000000000004">
      <c r="A105">
        <v>7.2368420000000003E-3</v>
      </c>
      <c r="B105">
        <v>1.5E-3</v>
      </c>
      <c r="C105" s="1">
        <v>0.253</v>
      </c>
    </row>
    <row r="106" spans="1:3" x14ac:dyDescent="0.55000000000000004">
      <c r="A106">
        <v>7.5894730000000002E-3</v>
      </c>
      <c r="B106">
        <v>7.5000000000000002E-4</v>
      </c>
      <c r="C106" s="1">
        <v>2.1999999999999999E-2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7.4999999999999997E-2</v>
      </c>
    </row>
    <row r="110" spans="1:3" x14ac:dyDescent="0.55000000000000004">
      <c r="A110">
        <v>7.5894730000000002E-3</v>
      </c>
      <c r="B110">
        <v>1.25E-3</v>
      </c>
      <c r="C110" s="1">
        <v>0.11</v>
      </c>
    </row>
    <row r="111" spans="1:3" x14ac:dyDescent="0.55000000000000004">
      <c r="A111">
        <v>7.5894730000000002E-3</v>
      </c>
      <c r="B111">
        <v>1.3749999999999999E-3</v>
      </c>
      <c r="C111" s="1">
        <v>0.14899999999999999</v>
      </c>
    </row>
    <row r="112" spans="1:3" x14ac:dyDescent="0.55000000000000004">
      <c r="A112">
        <v>7.5894730000000002E-3</v>
      </c>
      <c r="B112">
        <v>1.5E-3</v>
      </c>
      <c r="C112" s="1">
        <v>0.20699999999999999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9.5000000000000001E-2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0.17499999999999999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4.2000000000000003E-2</v>
      </c>
    </row>
    <row r="123" spans="1:3" x14ac:dyDescent="0.55000000000000004">
      <c r="A123">
        <v>8.2947360000000005E-3</v>
      </c>
      <c r="B123">
        <v>1.1249999999999999E-3</v>
      </c>
      <c r="C123" s="1">
        <v>0.06</v>
      </c>
    </row>
    <row r="124" spans="1:3" x14ac:dyDescent="0.55000000000000004">
      <c r="A124">
        <v>8.2947360000000005E-3</v>
      </c>
      <c r="B124">
        <v>1.25E-3</v>
      </c>
      <c r="C124" s="1">
        <v>8.4000000000000005E-2</v>
      </c>
    </row>
    <row r="125" spans="1:3" x14ac:dyDescent="0.55000000000000004">
      <c r="A125">
        <v>8.2947360000000005E-3</v>
      </c>
      <c r="B125">
        <v>1.3749999999999999E-3</v>
      </c>
      <c r="C125" s="1">
        <v>0.11600000000000001</v>
      </c>
    </row>
    <row r="126" spans="1:3" x14ac:dyDescent="0.55000000000000004">
      <c r="A126">
        <v>8.2947360000000005E-3</v>
      </c>
      <c r="B126">
        <v>1.5E-3</v>
      </c>
      <c r="C126" s="1">
        <v>0.151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2.5000000000000001E-2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5.2999999999999999E-2</v>
      </c>
    </row>
    <row r="131" spans="1:3" x14ac:dyDescent="0.55000000000000004">
      <c r="A131">
        <v>8.6473680000000008E-3</v>
      </c>
      <c r="B131">
        <v>1.25E-3</v>
      </c>
      <c r="C131" s="1">
        <v>7.4999999999999997E-2</v>
      </c>
    </row>
    <row r="132" spans="1:3" x14ac:dyDescent="0.55000000000000004">
      <c r="A132">
        <v>8.6473680000000008E-3</v>
      </c>
      <c r="B132">
        <v>1.3749999999999999E-3</v>
      </c>
      <c r="C132" s="1">
        <v>0.10299999999999999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D23F-AB22-4F20-BF41-96D93AF53A13}">
  <dimension ref="A1:C20"/>
  <sheetViews>
    <sheetView workbookViewId="0">
      <selection activeCell="C1" activeCellId="1" sqref="A1:A1048576 C1:C1048576"/>
    </sheetView>
  </sheetViews>
  <sheetFormatPr defaultRowHeight="14.4" x14ac:dyDescent="0.55000000000000004"/>
  <sheetData>
    <row r="1" spans="1:3" x14ac:dyDescent="0.55000000000000004">
      <c r="A1">
        <v>1</v>
      </c>
      <c r="B1">
        <v>0.1</v>
      </c>
      <c r="C1" s="1">
        <v>0.77300000000000002</v>
      </c>
    </row>
    <row r="2" spans="1:3" x14ac:dyDescent="0.55000000000000004">
      <c r="A2">
        <v>2</v>
      </c>
      <c r="B2">
        <v>0.1</v>
      </c>
      <c r="C2" s="1">
        <v>0.56599999999999995</v>
      </c>
    </row>
    <row r="3" spans="1:3" x14ac:dyDescent="0.55000000000000004">
      <c r="A3">
        <v>3</v>
      </c>
      <c r="B3">
        <v>0.1</v>
      </c>
      <c r="C3" s="1">
        <v>0.52</v>
      </c>
    </row>
    <row r="4" spans="1:3" x14ac:dyDescent="0.55000000000000004">
      <c r="A4">
        <v>4</v>
      </c>
      <c r="B4">
        <v>0.1</v>
      </c>
      <c r="C4" s="1">
        <v>0.48799999999999999</v>
      </c>
    </row>
    <row r="5" spans="1:3" x14ac:dyDescent="0.55000000000000004">
      <c r="A5">
        <v>5</v>
      </c>
      <c r="B5">
        <v>0.1</v>
      </c>
      <c r="C5" s="1">
        <v>0.47699999999999998</v>
      </c>
    </row>
    <row r="6" spans="1:3" x14ac:dyDescent="0.55000000000000004">
      <c r="A6">
        <v>6</v>
      </c>
      <c r="B6">
        <v>0.1</v>
      </c>
      <c r="C6" s="1">
        <v>0.47299999999999998</v>
      </c>
    </row>
    <row r="7" spans="1:3" x14ac:dyDescent="0.55000000000000004">
      <c r="A7">
        <v>7</v>
      </c>
      <c r="B7">
        <v>0.1</v>
      </c>
      <c r="C7" s="1">
        <v>0.46899999999999997</v>
      </c>
    </row>
    <row r="8" spans="1:3" x14ac:dyDescent="0.55000000000000004">
      <c r="A8">
        <v>8</v>
      </c>
      <c r="B8">
        <v>0.1</v>
      </c>
      <c r="C8" s="1">
        <v>0.46899999999999997</v>
      </c>
    </row>
    <row r="9" spans="1:3" x14ac:dyDescent="0.55000000000000004">
      <c r="A9">
        <v>9</v>
      </c>
      <c r="B9">
        <v>0.1</v>
      </c>
      <c r="C9" s="1">
        <v>0.46300000000000002</v>
      </c>
    </row>
    <row r="10" spans="1:3" x14ac:dyDescent="0.55000000000000004">
      <c r="A10">
        <v>10</v>
      </c>
      <c r="B10">
        <v>0.1</v>
      </c>
      <c r="C10" s="1">
        <v>0.46200000000000002</v>
      </c>
    </row>
    <row r="11" spans="1:3" x14ac:dyDescent="0.55000000000000004">
      <c r="A11">
        <v>11</v>
      </c>
      <c r="B11">
        <v>0.1</v>
      </c>
      <c r="C11" s="1">
        <v>0.46300000000000002</v>
      </c>
    </row>
    <row r="12" spans="1:3" x14ac:dyDescent="0.55000000000000004">
      <c r="A12">
        <v>12</v>
      </c>
      <c r="B12">
        <v>0.1</v>
      </c>
      <c r="C12" s="1">
        <v>0.46600000000000003</v>
      </c>
    </row>
    <row r="13" spans="1:3" x14ac:dyDescent="0.55000000000000004">
      <c r="A13">
        <v>13</v>
      </c>
      <c r="B13">
        <v>0.1</v>
      </c>
      <c r="C13" s="1">
        <v>0.46899999999999997</v>
      </c>
    </row>
    <row r="14" spans="1:3" x14ac:dyDescent="0.55000000000000004">
      <c r="A14">
        <v>14</v>
      </c>
      <c r="B14">
        <v>0.1</v>
      </c>
      <c r="C14" s="1">
        <v>0.46700000000000003</v>
      </c>
    </row>
    <row r="15" spans="1:3" x14ac:dyDescent="0.55000000000000004">
      <c r="A15">
        <v>15</v>
      </c>
      <c r="B15">
        <v>0.1</v>
      </c>
      <c r="C15" s="1">
        <v>0.46800000000000003</v>
      </c>
    </row>
    <row r="16" spans="1:3" x14ac:dyDescent="0.55000000000000004">
      <c r="A16">
        <v>16</v>
      </c>
      <c r="B16">
        <v>0.1</v>
      </c>
      <c r="C16" s="1">
        <v>0.46700000000000003</v>
      </c>
    </row>
    <row r="17" spans="1:3" x14ac:dyDescent="0.55000000000000004">
      <c r="A17">
        <v>17</v>
      </c>
      <c r="B17">
        <v>0.1</v>
      </c>
      <c r="C17" s="1">
        <v>0.46600000000000003</v>
      </c>
    </row>
    <row r="18" spans="1:3" x14ac:dyDescent="0.55000000000000004">
      <c r="A18">
        <v>18</v>
      </c>
      <c r="B18">
        <v>0.1</v>
      </c>
      <c r="C18" s="1">
        <v>0.46400000000000002</v>
      </c>
    </row>
    <row r="19" spans="1:3" x14ac:dyDescent="0.55000000000000004">
      <c r="A19">
        <v>19</v>
      </c>
      <c r="B19">
        <v>0.1</v>
      </c>
      <c r="C19" s="1">
        <v>0.46500000000000002</v>
      </c>
    </row>
    <row r="20" spans="1:3" x14ac:dyDescent="0.55000000000000004">
      <c r="A20">
        <v>20</v>
      </c>
      <c r="B20">
        <v>0.1</v>
      </c>
      <c r="C20" s="1">
        <v>0.46300000000000002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Sheet7</vt:lpstr>
      <vt:lpstr>Sheet4</vt:lpstr>
      <vt:lpstr>Sheet5</vt:lpstr>
      <vt:lpstr>Sheet6</vt:lpstr>
      <vt:lpstr>Sheet8</vt:lpstr>
      <vt:lpstr>Sheet9</vt:lpstr>
      <vt:lpstr>Sheet14</vt:lpstr>
      <vt:lpstr>Sheet15</vt:lpstr>
      <vt:lpstr>Sheet16</vt:lpstr>
      <vt:lpstr>Sheet17</vt:lpstr>
      <vt:lpstr>Sheet18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2020-09-24T17:28:14Z</dcterms:created>
  <dcterms:modified xsi:type="dcterms:W3CDTF">2020-09-27T22:44:58Z</dcterms:modified>
</cp:coreProperties>
</file>