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<sst xmlns="http://schemas.openxmlformats.org/spreadsheetml/2006/main" count="109" uniqueCount="87">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</sst>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42380.836805555555</v>
      </c>
      <c r="C2" s="6">
        <f>IF(ISBLANK(Filling!C2)," ",Filling!C2)</f>
        <v>42380.708333333336</v>
      </c>
      <c r="D2" s="6" t="str">
        <f>IF(ISBLANK(Filling!D2)," ",Filling!D2)</f>
        <v xml:space="preserve"> </v>
      </c>
      <c r="E2" s="6">
        <f>IF(ISBLANK(Filling!E2)," ",Filling!E2)</f>
        <v>42380.836805555555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42380.836805555555</v>
      </c>
      <c r="C2" s="7">
        <v>42380.708333333336</v>
      </c>
      <c r="E2" s="7">
        <v>42380.836805555555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2016-12-05T10:56:01Z</dcterms:modified>
  <cp:category/>
</cp:coreProperties>
</file>