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esktop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<sst xmlns="http://schemas.openxmlformats.org/spreadsheetml/2006/main" count="113" uniqueCount="87">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</sst>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>
        <f>IF(ISBLANK(Filling!B2)," ",Filling!B2)</f>
        <v>42380.333333333336</v>
      </c>
      <c r="C2" s="6">
        <f>IF(ISBLANK(Filling!C2)," ",Filling!C2)</f>
        <v>42380.708333333336</v>
      </c>
      <c r="D2" s="6">
        <f>IF(ISBLANK(Filling!D2)," ",Filling!D2)</f>
        <v>42380.708333333336</v>
      </c>
      <c r="E2" s="6" t="str">
        <f>IF(ISBLANK(Filling!E2)," ",Filling!E2)</f>
        <v xml:space="preserve"> 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 t="str">
        <f>IF(ISBLANK(Filling!D3)," ",Filling!D3)</f>
        <v xml:space="preserve"> 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7" sqref="A7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B2" s="7">
        <v>42380.333333333336</v>
      </c>
      <c r="C2" s="7">
        <v>42380.708333333336</v>
      </c>
      <c r="D2" s="7">
        <v>42380.708333333336</v>
      </c>
    </row>
    <row r="3" spans="1:5" x14ac:dyDescent="0.25">
      <c r="B3" s="7">
        <v>42380.333333333336</v>
      </c>
      <c r="C3" s="7">
        <v>42380.708333333336</v>
      </c>
      <c r="E3" s="7">
        <v>42380.836805555555</v>
      </c>
    </row>
    <row r="4" spans="1:5" x14ac:dyDescent="0.25">
      <c r="A4" s="4" t="s">
        <v>13</v>
      </c>
    </row>
    <row r="5" spans="1:5" x14ac:dyDescent="0.25">
      <c r="A5" s="4" t="s">
        <v>20</v>
      </c>
    </row>
    <row r="6" spans="1:5" x14ac:dyDescent="0.25">
      <c r="A6" t="s">
        <v>17</v>
      </c>
    </row>
    <row r="7" spans="1:5" x14ac:dyDescent="0.25">
      <c r="A7" t="s">
        <v>26</v>
      </c>
    </row>
    <row r="8" spans="1:5" x14ac:dyDescent="0.25">
      <c r="A8" s="4"/>
    </row>
    <row r="9" spans="1:5" x14ac:dyDescent="0.25">
      <c r="A9" s="4"/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2016-12-05T11:10:58Z</dcterms:modified>
  <cp:category/>
</cp:coreProperties>
</file>