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<sst xmlns="http://schemas.openxmlformats.org/spreadsheetml/2006/main" count="109" uniqueCount="87">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</sst>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 t="str">
        <f>IF(ISBLANK(Filling!B2)," ",Filling!B2)</f>
        <v xml:space="preserve"> </v>
      </c>
      <c r="C2" s="6">
        <f>IF(ISBLANK(Filling!C2)," ",Filling!C2)</f>
        <v>42380.708333333336</v>
      </c>
      <c r="D2" s="6" t="str">
        <f>IF(ISBLANK(Filling!D2)," ",Filling!D2)</f>
        <v xml:space="preserve"> 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3" sqref="D13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C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/>
    </row>
    <row r="5" spans="1:5" x14ac:dyDescent="0.25">
      <c r="A5" s="4"/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2016-12-05T10:51:23Z</dcterms:modified>
  <cp:category/>
</cp:coreProperties>
</file>