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95" windowHeight="79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<sst xmlns="http://schemas.openxmlformats.org/spreadsheetml/2006/main" count="184" uniqueCount="38">
  <si>
    <t>X</t>
  </si>
  <si>
    <t>exact R=0</t>
  </si>
  <si>
    <t>R=0</t>
  </si>
  <si>
    <t>.</t>
  </si>
  <si>
    <t>:</t>
  </si>
  <si>
    <t>successful</t>
  </si>
  <si>
    <t>assert,</t>
  </si>
  <si>
    <t>F</t>
  </si>
  <si>
    <t>failed</t>
  </si>
  <si>
    <t>assert</t>
  </si>
  <si>
    <t>......</t>
  </si>
  <si>
    <t>========</t>
  </si>
  <si>
    <t>uniform</t>
  </si>
  <si>
    <t>flow_liner</t>
  </si>
  <si>
    <t>decay</t>
  </si>
  <si>
    <t>L-inf</t>
  </si>
  <si>
    <t>convergence</t>
  </si>
  <si>
    <t>ratio</t>
  </si>
  <si>
    <t>L-2</t>
  </si>
  <si>
    <t>L-1</t>
  </si>
  <si>
    <t>Maximum</t>
  </si>
  <si>
    <t>error</t>
  </si>
  <si>
    <t>occurs</t>
  </si>
  <si>
    <t>in</t>
  </si>
  <si>
    <t>cell</t>
  </si>
  <si>
    <t>ncell</t>
  </si>
  <si>
    <t>dt:</t>
  </si>
  <si>
    <t>dx:</t>
  </si>
  <si>
    <t>CFL</t>
  </si>
  <si>
    <t>=</t>
  </si>
  <si>
    <t>Max_Velocity</t>
  </si>
  <si>
    <t>Error</t>
  </si>
  <si>
    <t>norms</t>
  </si>
  <si>
    <t>R=0.0005</t>
  </si>
  <si>
    <t>Exact R=0.0005</t>
  </si>
  <si>
    <t>F.FF.F</t>
  </si>
  <si>
    <t>FFFFFF</t>
  </si>
  <si>
    <t>Decay_rate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</si>
</sst>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643485316173917"/>
          <c:y val="7.4548702245552628E-2"/>
          <c:w val="0.56254424334950015"/>
          <c:h val="0.89719889180519097"/>
        </c:manualLayout>
      </c:layout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exact R=0</c:v>
                </c:pt>
              </c:strCache>
            </c:strRef>
          </c:tx>
          <c:marker>
            <c:symbol val="none"/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  <c:pt idx="30">
                  <c:v>3050</c:v>
                </c:pt>
                <c:pt idx="31">
                  <c:v>3150</c:v>
                </c:pt>
                <c:pt idx="32">
                  <c:v>3250</c:v>
                </c:pt>
                <c:pt idx="33">
                  <c:v>3350</c:v>
                </c:pt>
                <c:pt idx="34">
                  <c:v>3450</c:v>
                </c:pt>
                <c:pt idx="35">
                  <c:v>3550</c:v>
                </c:pt>
                <c:pt idx="36">
                  <c:v>3650</c:v>
                </c:pt>
                <c:pt idx="37">
                  <c:v>3750</c:v>
                </c:pt>
                <c:pt idx="38">
                  <c:v>3850</c:v>
                </c:pt>
                <c:pt idx="39">
                  <c:v>3950</c:v>
                </c:pt>
                <c:pt idx="40">
                  <c:v>4050</c:v>
                </c:pt>
                <c:pt idx="41">
                  <c:v>4150</c:v>
                </c:pt>
                <c:pt idx="42">
                  <c:v>4250</c:v>
                </c:pt>
                <c:pt idx="43">
                  <c:v>4350</c:v>
                </c:pt>
                <c:pt idx="44">
                  <c:v>4450</c:v>
                </c:pt>
                <c:pt idx="45">
                  <c:v>4550</c:v>
                </c:pt>
                <c:pt idx="46">
                  <c:v>4650</c:v>
                </c:pt>
                <c:pt idx="47">
                  <c:v>4750</c:v>
                </c:pt>
                <c:pt idx="48">
                  <c:v>4850</c:v>
                </c:pt>
                <c:pt idx="49">
                  <c:v>4950</c:v>
                </c:pt>
                <c:pt idx="50">
                  <c:v>5050</c:v>
                </c:pt>
                <c:pt idx="51">
                  <c:v>5150</c:v>
                </c:pt>
                <c:pt idx="52">
                  <c:v>5250</c:v>
                </c:pt>
                <c:pt idx="53">
                  <c:v>5350</c:v>
                </c:pt>
                <c:pt idx="54">
                  <c:v>5450</c:v>
                </c:pt>
                <c:pt idx="55">
                  <c:v>5550</c:v>
                </c:pt>
                <c:pt idx="56">
                  <c:v>5650</c:v>
                </c:pt>
                <c:pt idx="57">
                  <c:v>5750</c:v>
                </c:pt>
                <c:pt idx="58">
                  <c:v>5850</c:v>
                </c:pt>
                <c:pt idx="59">
                  <c:v>5950</c:v>
                </c:pt>
                <c:pt idx="60">
                  <c:v>6050</c:v>
                </c:pt>
                <c:pt idx="61">
                  <c:v>6150</c:v>
                </c:pt>
                <c:pt idx="62">
                  <c:v>6250</c:v>
                </c:pt>
                <c:pt idx="63">
                  <c:v>6350</c:v>
                </c:pt>
                <c:pt idx="64">
                  <c:v>6450</c:v>
                </c:pt>
                <c:pt idx="65">
                  <c:v>6550</c:v>
                </c:pt>
                <c:pt idx="66">
                  <c:v>6650</c:v>
                </c:pt>
                <c:pt idx="67">
                  <c:v>6750</c:v>
                </c:pt>
                <c:pt idx="68">
                  <c:v>6850</c:v>
                </c:pt>
                <c:pt idx="69">
                  <c:v>6950</c:v>
                </c:pt>
                <c:pt idx="70">
                  <c:v>7050</c:v>
                </c:pt>
                <c:pt idx="71">
                  <c:v>7150</c:v>
                </c:pt>
                <c:pt idx="72">
                  <c:v>7250</c:v>
                </c:pt>
                <c:pt idx="73">
                  <c:v>7350</c:v>
                </c:pt>
                <c:pt idx="74">
                  <c:v>7450</c:v>
                </c:pt>
                <c:pt idx="75">
                  <c:v>7550</c:v>
                </c:pt>
                <c:pt idx="76">
                  <c:v>7650</c:v>
                </c:pt>
                <c:pt idx="77">
                  <c:v>7750</c:v>
                </c:pt>
                <c:pt idx="78">
                  <c:v>7850</c:v>
                </c:pt>
                <c:pt idx="79">
                  <c:v>7950</c:v>
                </c:pt>
                <c:pt idx="80">
                  <c:v>8050</c:v>
                </c:pt>
                <c:pt idx="81">
                  <c:v>8150</c:v>
                </c:pt>
                <c:pt idx="82">
                  <c:v>8250</c:v>
                </c:pt>
                <c:pt idx="83">
                  <c:v>8350</c:v>
                </c:pt>
                <c:pt idx="84">
                  <c:v>8450</c:v>
                </c:pt>
                <c:pt idx="85">
                  <c:v>8550</c:v>
                </c:pt>
                <c:pt idx="86">
                  <c:v>8650</c:v>
                </c:pt>
                <c:pt idx="87">
                  <c:v>8750</c:v>
                </c:pt>
                <c:pt idx="88">
                  <c:v>8850</c:v>
                </c:pt>
                <c:pt idx="89">
                  <c:v>8950</c:v>
                </c:pt>
                <c:pt idx="90">
                  <c:v>9050</c:v>
                </c:pt>
                <c:pt idx="91">
                  <c:v>9150</c:v>
                </c:pt>
                <c:pt idx="92">
                  <c:v>9250</c:v>
                </c:pt>
                <c:pt idx="93">
                  <c:v>9350</c:v>
                </c:pt>
                <c:pt idx="94">
                  <c:v>9450</c:v>
                </c:pt>
                <c:pt idx="95">
                  <c:v>9550</c:v>
                </c:pt>
                <c:pt idx="96">
                  <c:v>9650</c:v>
                </c:pt>
                <c:pt idx="97">
                  <c:v>9750</c:v>
                </c:pt>
                <c:pt idx="98">
                  <c:v>9850</c:v>
                </c:pt>
                <c:pt idx="99">
                  <c:v>9950</c:v>
                </c:pt>
                <c:pt idx="100">
                  <c:v>10050</c:v>
                </c:pt>
                <c:pt idx="101">
                  <c:v>10150</c:v>
                </c:pt>
                <c:pt idx="102">
                  <c:v>10250</c:v>
                </c:pt>
                <c:pt idx="103">
                  <c:v>10350</c:v>
                </c:pt>
                <c:pt idx="104">
                  <c:v>10450</c:v>
                </c:pt>
                <c:pt idx="105">
                  <c:v>10550</c:v>
                </c:pt>
                <c:pt idx="106">
                  <c:v>10650</c:v>
                </c:pt>
                <c:pt idx="107">
                  <c:v>10750</c:v>
                </c:pt>
                <c:pt idx="108">
                  <c:v>10850</c:v>
                </c:pt>
                <c:pt idx="109">
                  <c:v>10950</c:v>
                </c:pt>
                <c:pt idx="110">
                  <c:v>11050</c:v>
                </c:pt>
                <c:pt idx="111">
                  <c:v>11150</c:v>
                </c:pt>
                <c:pt idx="112">
                  <c:v>11250</c:v>
                </c:pt>
                <c:pt idx="113">
                  <c:v>11350</c:v>
                </c:pt>
                <c:pt idx="114">
                  <c:v>11450</c:v>
                </c:pt>
                <c:pt idx="115">
                  <c:v>11550</c:v>
                </c:pt>
                <c:pt idx="116">
                  <c:v>11650</c:v>
                </c:pt>
                <c:pt idx="117">
                  <c:v>11750</c:v>
                </c:pt>
                <c:pt idx="118">
                  <c:v>11850</c:v>
                </c:pt>
                <c:pt idx="119">
                  <c:v>11950</c:v>
                </c:pt>
                <c:pt idx="120">
                  <c:v>12050</c:v>
                </c:pt>
                <c:pt idx="121">
                  <c:v>12150</c:v>
                </c:pt>
                <c:pt idx="122">
                  <c:v>12250</c:v>
                </c:pt>
                <c:pt idx="123">
                  <c:v>12350</c:v>
                </c:pt>
                <c:pt idx="124">
                  <c:v>12450</c:v>
                </c:pt>
                <c:pt idx="125">
                  <c:v>12550</c:v>
                </c:pt>
                <c:pt idx="126">
                  <c:v>12650</c:v>
                </c:pt>
                <c:pt idx="127">
                  <c:v>12750</c:v>
                </c:pt>
                <c:pt idx="128">
                  <c:v>12850</c:v>
                </c:pt>
                <c:pt idx="129">
                  <c:v>12950</c:v>
                </c:pt>
                <c:pt idx="130">
                  <c:v>13050</c:v>
                </c:pt>
                <c:pt idx="131">
                  <c:v>13150</c:v>
                </c:pt>
                <c:pt idx="132">
                  <c:v>13250</c:v>
                </c:pt>
                <c:pt idx="133">
                  <c:v>13350</c:v>
                </c:pt>
                <c:pt idx="134">
                  <c:v>13450</c:v>
                </c:pt>
                <c:pt idx="135">
                  <c:v>13550</c:v>
                </c:pt>
                <c:pt idx="136">
                  <c:v>13650</c:v>
                </c:pt>
                <c:pt idx="137">
                  <c:v>13750</c:v>
                </c:pt>
                <c:pt idx="138">
                  <c:v>13850</c:v>
                </c:pt>
                <c:pt idx="139">
                  <c:v>13950</c:v>
                </c:pt>
                <c:pt idx="140">
                  <c:v>14050</c:v>
                </c:pt>
                <c:pt idx="141">
                  <c:v>14150</c:v>
                </c:pt>
                <c:pt idx="142">
                  <c:v>14250</c:v>
                </c:pt>
                <c:pt idx="143">
                  <c:v>14350</c:v>
                </c:pt>
                <c:pt idx="144">
                  <c:v>14450</c:v>
                </c:pt>
                <c:pt idx="145">
                  <c:v>14550</c:v>
                </c:pt>
                <c:pt idx="146">
                  <c:v>14650</c:v>
                </c:pt>
                <c:pt idx="147">
                  <c:v>14750</c:v>
                </c:pt>
                <c:pt idx="148">
                  <c:v>14850</c:v>
                </c:pt>
                <c:pt idx="149">
                  <c:v>14950</c:v>
                </c:pt>
                <c:pt idx="150">
                  <c:v>15050</c:v>
                </c:pt>
                <c:pt idx="151">
                  <c:v>15150</c:v>
                </c:pt>
                <c:pt idx="152">
                  <c:v>15250</c:v>
                </c:pt>
                <c:pt idx="153">
                  <c:v>15350</c:v>
                </c:pt>
                <c:pt idx="154">
                  <c:v>15450</c:v>
                </c:pt>
                <c:pt idx="155">
                  <c:v>15550</c:v>
                </c:pt>
                <c:pt idx="156">
                  <c:v>15650</c:v>
                </c:pt>
                <c:pt idx="157">
                  <c:v>15750</c:v>
                </c:pt>
                <c:pt idx="158">
                  <c:v>15850</c:v>
                </c:pt>
                <c:pt idx="159">
                  <c:v>15950</c:v>
                </c:pt>
                <c:pt idx="160">
                  <c:v>16050</c:v>
                </c:pt>
                <c:pt idx="161">
                  <c:v>16150</c:v>
                </c:pt>
                <c:pt idx="162">
                  <c:v>16250</c:v>
                </c:pt>
                <c:pt idx="163">
                  <c:v>16350</c:v>
                </c:pt>
                <c:pt idx="164">
                  <c:v>16450</c:v>
                </c:pt>
                <c:pt idx="165">
                  <c:v>16550</c:v>
                </c:pt>
                <c:pt idx="166">
                  <c:v>16650</c:v>
                </c:pt>
                <c:pt idx="167">
                  <c:v>16750</c:v>
                </c:pt>
                <c:pt idx="168">
                  <c:v>16850</c:v>
                </c:pt>
                <c:pt idx="169">
                  <c:v>16950</c:v>
                </c:pt>
                <c:pt idx="170">
                  <c:v>17050</c:v>
                </c:pt>
                <c:pt idx="171">
                  <c:v>17150</c:v>
                </c:pt>
                <c:pt idx="172">
                  <c:v>17250</c:v>
                </c:pt>
                <c:pt idx="173">
                  <c:v>17350</c:v>
                </c:pt>
                <c:pt idx="174">
                  <c:v>17450</c:v>
                </c:pt>
                <c:pt idx="175">
                  <c:v>17550</c:v>
                </c:pt>
                <c:pt idx="176">
                  <c:v>17650</c:v>
                </c:pt>
                <c:pt idx="177">
                  <c:v>17750</c:v>
                </c:pt>
                <c:pt idx="178">
                  <c:v>17850</c:v>
                </c:pt>
                <c:pt idx="179">
                  <c:v>17950</c:v>
                </c:pt>
                <c:pt idx="180">
                  <c:v>18050</c:v>
                </c:pt>
                <c:pt idx="181">
                  <c:v>18150</c:v>
                </c:pt>
                <c:pt idx="182">
                  <c:v>18250</c:v>
                </c:pt>
                <c:pt idx="183">
                  <c:v>18350</c:v>
                </c:pt>
                <c:pt idx="184">
                  <c:v>18450</c:v>
                </c:pt>
                <c:pt idx="185">
                  <c:v>18550</c:v>
                </c:pt>
                <c:pt idx="186">
                  <c:v>18650</c:v>
                </c:pt>
                <c:pt idx="187">
                  <c:v>18750</c:v>
                </c:pt>
                <c:pt idx="188">
                  <c:v>18850</c:v>
                </c:pt>
                <c:pt idx="189">
                  <c:v>18950</c:v>
                </c:pt>
                <c:pt idx="190">
                  <c:v>19050</c:v>
                </c:pt>
                <c:pt idx="191">
                  <c:v>19150</c:v>
                </c:pt>
                <c:pt idx="192">
                  <c:v>19250</c:v>
                </c:pt>
                <c:pt idx="193">
                  <c:v>19350</c:v>
                </c:pt>
                <c:pt idx="194">
                  <c:v>19450</c:v>
                </c:pt>
                <c:pt idx="195">
                  <c:v>19550</c:v>
                </c:pt>
                <c:pt idx="196">
                  <c:v>19650</c:v>
                </c:pt>
                <c:pt idx="197">
                  <c:v>19750</c:v>
                </c:pt>
                <c:pt idx="198">
                  <c:v>19850</c:v>
                </c:pt>
                <c:pt idx="199">
                  <c:v>19950</c:v>
                </c:pt>
                <c:pt idx="200">
                  <c:v>20050</c:v>
                </c:pt>
                <c:pt idx="201">
                  <c:v>20150</c:v>
                </c:pt>
                <c:pt idx="202">
                  <c:v>20250</c:v>
                </c:pt>
                <c:pt idx="203">
                  <c:v>20350</c:v>
                </c:pt>
                <c:pt idx="204">
                  <c:v>20450</c:v>
                </c:pt>
                <c:pt idx="205">
                  <c:v>20550</c:v>
                </c:pt>
                <c:pt idx="206">
                  <c:v>20650</c:v>
                </c:pt>
                <c:pt idx="207">
                  <c:v>20750</c:v>
                </c:pt>
                <c:pt idx="208">
                  <c:v>20850</c:v>
                </c:pt>
                <c:pt idx="209">
                  <c:v>20950</c:v>
                </c:pt>
                <c:pt idx="210">
                  <c:v>21050</c:v>
                </c:pt>
                <c:pt idx="211">
                  <c:v>21150</c:v>
                </c:pt>
                <c:pt idx="212">
                  <c:v>21250</c:v>
                </c:pt>
                <c:pt idx="213">
                  <c:v>21350</c:v>
                </c:pt>
                <c:pt idx="214">
                  <c:v>21450</c:v>
                </c:pt>
                <c:pt idx="215">
                  <c:v>21550</c:v>
                </c:pt>
                <c:pt idx="216">
                  <c:v>21650</c:v>
                </c:pt>
                <c:pt idx="217">
                  <c:v>21750</c:v>
                </c:pt>
                <c:pt idx="218">
                  <c:v>21850</c:v>
                </c:pt>
                <c:pt idx="219">
                  <c:v>21950</c:v>
                </c:pt>
                <c:pt idx="220">
                  <c:v>22050</c:v>
                </c:pt>
                <c:pt idx="221">
                  <c:v>22150</c:v>
                </c:pt>
                <c:pt idx="222">
                  <c:v>22250</c:v>
                </c:pt>
                <c:pt idx="223">
                  <c:v>22350</c:v>
                </c:pt>
                <c:pt idx="224">
                  <c:v>22450</c:v>
                </c:pt>
                <c:pt idx="225">
                  <c:v>22550</c:v>
                </c:pt>
                <c:pt idx="226">
                  <c:v>22650</c:v>
                </c:pt>
                <c:pt idx="227">
                  <c:v>22750</c:v>
                </c:pt>
                <c:pt idx="228">
                  <c:v>22850</c:v>
                </c:pt>
                <c:pt idx="229">
                  <c:v>22950</c:v>
                </c:pt>
                <c:pt idx="230">
                  <c:v>23050</c:v>
                </c:pt>
                <c:pt idx="231">
                  <c:v>23150</c:v>
                </c:pt>
                <c:pt idx="232">
                  <c:v>23250</c:v>
                </c:pt>
                <c:pt idx="233">
                  <c:v>23350</c:v>
                </c:pt>
                <c:pt idx="234">
                  <c:v>23450</c:v>
                </c:pt>
                <c:pt idx="235">
                  <c:v>23550</c:v>
                </c:pt>
                <c:pt idx="236">
                  <c:v>23650</c:v>
                </c:pt>
                <c:pt idx="237">
                  <c:v>23750</c:v>
                </c:pt>
                <c:pt idx="238">
                  <c:v>23850</c:v>
                </c:pt>
                <c:pt idx="239">
                  <c:v>23950</c:v>
                </c:pt>
                <c:pt idx="240">
                  <c:v>24050</c:v>
                </c:pt>
                <c:pt idx="241">
                  <c:v>24150</c:v>
                </c:pt>
                <c:pt idx="242">
                  <c:v>24250</c:v>
                </c:pt>
                <c:pt idx="243">
                  <c:v>24350</c:v>
                </c:pt>
                <c:pt idx="244">
                  <c:v>24450</c:v>
                </c:pt>
                <c:pt idx="245">
                  <c:v>24550</c:v>
                </c:pt>
                <c:pt idx="246">
                  <c:v>24650</c:v>
                </c:pt>
                <c:pt idx="247">
                  <c:v>24750</c:v>
                </c:pt>
                <c:pt idx="248">
                  <c:v>24850</c:v>
                </c:pt>
                <c:pt idx="249">
                  <c:v>24950</c:v>
                </c:pt>
                <c:pt idx="250">
                  <c:v>25050</c:v>
                </c:pt>
                <c:pt idx="251">
                  <c:v>25150</c:v>
                </c:pt>
                <c:pt idx="252">
                  <c:v>25250</c:v>
                </c:pt>
                <c:pt idx="253">
                  <c:v>25350</c:v>
                </c:pt>
                <c:pt idx="254">
                  <c:v>25450</c:v>
                </c:pt>
                <c:pt idx="255">
                  <c:v>25550</c:v>
                </c:pt>
                <c:pt idx="256">
                  <c:v>25650</c:v>
                </c:pt>
                <c:pt idx="257">
                  <c:v>25750</c:v>
                </c:pt>
                <c:pt idx="258">
                  <c:v>25850</c:v>
                </c:pt>
                <c:pt idx="259">
                  <c:v>25950</c:v>
                </c:pt>
                <c:pt idx="260">
                  <c:v>26050</c:v>
                </c:pt>
                <c:pt idx="261">
                  <c:v>26150</c:v>
                </c:pt>
                <c:pt idx="262">
                  <c:v>26250</c:v>
                </c:pt>
                <c:pt idx="263">
                  <c:v>26350</c:v>
                </c:pt>
                <c:pt idx="264">
                  <c:v>26450</c:v>
                </c:pt>
                <c:pt idx="265">
                  <c:v>26550</c:v>
                </c:pt>
                <c:pt idx="266">
                  <c:v>26650</c:v>
                </c:pt>
                <c:pt idx="267">
                  <c:v>26750</c:v>
                </c:pt>
                <c:pt idx="268">
                  <c:v>26850</c:v>
                </c:pt>
                <c:pt idx="269">
                  <c:v>26950</c:v>
                </c:pt>
                <c:pt idx="270">
                  <c:v>27050</c:v>
                </c:pt>
                <c:pt idx="271">
                  <c:v>27150</c:v>
                </c:pt>
                <c:pt idx="272">
                  <c:v>27250</c:v>
                </c:pt>
                <c:pt idx="273">
                  <c:v>27350</c:v>
                </c:pt>
                <c:pt idx="274">
                  <c:v>27450</c:v>
                </c:pt>
                <c:pt idx="275">
                  <c:v>27550</c:v>
                </c:pt>
                <c:pt idx="276">
                  <c:v>27650</c:v>
                </c:pt>
                <c:pt idx="277">
                  <c:v>27750</c:v>
                </c:pt>
                <c:pt idx="278">
                  <c:v>27850</c:v>
                </c:pt>
                <c:pt idx="279">
                  <c:v>27950</c:v>
                </c:pt>
                <c:pt idx="280">
                  <c:v>28050</c:v>
                </c:pt>
                <c:pt idx="281">
                  <c:v>28150</c:v>
                </c:pt>
                <c:pt idx="282">
                  <c:v>28250</c:v>
                </c:pt>
                <c:pt idx="283">
                  <c:v>28350</c:v>
                </c:pt>
                <c:pt idx="284">
                  <c:v>28450</c:v>
                </c:pt>
                <c:pt idx="285">
                  <c:v>28550</c:v>
                </c:pt>
                <c:pt idx="286">
                  <c:v>28650</c:v>
                </c:pt>
                <c:pt idx="287">
                  <c:v>28750</c:v>
                </c:pt>
                <c:pt idx="288">
                  <c:v>28850</c:v>
                </c:pt>
                <c:pt idx="289">
                  <c:v>28950</c:v>
                </c:pt>
                <c:pt idx="290">
                  <c:v>29050</c:v>
                </c:pt>
                <c:pt idx="291">
                  <c:v>29150</c:v>
                </c:pt>
                <c:pt idx="292">
                  <c:v>29250</c:v>
                </c:pt>
                <c:pt idx="293">
                  <c:v>29350</c:v>
                </c:pt>
                <c:pt idx="294">
                  <c:v>29450</c:v>
                </c:pt>
                <c:pt idx="295">
                  <c:v>29550</c:v>
                </c:pt>
                <c:pt idx="296">
                  <c:v>29650</c:v>
                </c:pt>
                <c:pt idx="297">
                  <c:v>29750</c:v>
                </c:pt>
                <c:pt idx="298">
                  <c:v>29850</c:v>
                </c:pt>
                <c:pt idx="299">
                  <c:v>29950</c:v>
                </c:pt>
                <c:pt idx="300">
                  <c:v>30050</c:v>
                </c:pt>
                <c:pt idx="301">
                  <c:v>30150</c:v>
                </c:pt>
                <c:pt idx="302">
                  <c:v>30250</c:v>
                </c:pt>
                <c:pt idx="303">
                  <c:v>30350</c:v>
                </c:pt>
                <c:pt idx="304">
                  <c:v>30450</c:v>
                </c:pt>
                <c:pt idx="305">
                  <c:v>30550</c:v>
                </c:pt>
                <c:pt idx="306">
                  <c:v>30650</c:v>
                </c:pt>
                <c:pt idx="307">
                  <c:v>30750</c:v>
                </c:pt>
                <c:pt idx="308">
                  <c:v>30850</c:v>
                </c:pt>
                <c:pt idx="309">
                  <c:v>30950</c:v>
                </c:pt>
                <c:pt idx="310">
                  <c:v>31050</c:v>
                </c:pt>
                <c:pt idx="311">
                  <c:v>31150</c:v>
                </c:pt>
                <c:pt idx="312">
                  <c:v>31250</c:v>
                </c:pt>
                <c:pt idx="313">
                  <c:v>31350</c:v>
                </c:pt>
                <c:pt idx="314">
                  <c:v>31450</c:v>
                </c:pt>
                <c:pt idx="315">
                  <c:v>31550</c:v>
                </c:pt>
                <c:pt idx="316">
                  <c:v>31650</c:v>
                </c:pt>
                <c:pt idx="317">
                  <c:v>31750</c:v>
                </c:pt>
                <c:pt idx="318">
                  <c:v>31850</c:v>
                </c:pt>
                <c:pt idx="319">
                  <c:v>31950</c:v>
                </c:pt>
                <c:pt idx="320">
                  <c:v>32050</c:v>
                </c:pt>
                <c:pt idx="321">
                  <c:v>32150</c:v>
                </c:pt>
                <c:pt idx="322">
                  <c:v>32250</c:v>
                </c:pt>
                <c:pt idx="323">
                  <c:v>32350</c:v>
                </c:pt>
                <c:pt idx="324">
                  <c:v>32450</c:v>
                </c:pt>
                <c:pt idx="325">
                  <c:v>32550</c:v>
                </c:pt>
                <c:pt idx="326">
                  <c:v>32650</c:v>
                </c:pt>
                <c:pt idx="327">
                  <c:v>32750</c:v>
                </c:pt>
                <c:pt idx="328">
                  <c:v>32850</c:v>
                </c:pt>
                <c:pt idx="329">
                  <c:v>32950</c:v>
                </c:pt>
                <c:pt idx="330">
                  <c:v>33050</c:v>
                </c:pt>
                <c:pt idx="331">
                  <c:v>33150</c:v>
                </c:pt>
                <c:pt idx="332">
                  <c:v>33250</c:v>
                </c:pt>
                <c:pt idx="333">
                  <c:v>33350</c:v>
                </c:pt>
                <c:pt idx="334">
                  <c:v>33450</c:v>
                </c:pt>
                <c:pt idx="335">
                  <c:v>33550</c:v>
                </c:pt>
                <c:pt idx="336">
                  <c:v>33650</c:v>
                </c:pt>
                <c:pt idx="337">
                  <c:v>33750</c:v>
                </c:pt>
                <c:pt idx="338">
                  <c:v>33850</c:v>
                </c:pt>
                <c:pt idx="339">
                  <c:v>33950</c:v>
                </c:pt>
                <c:pt idx="340">
                  <c:v>34050</c:v>
                </c:pt>
                <c:pt idx="341">
                  <c:v>34150</c:v>
                </c:pt>
                <c:pt idx="342">
                  <c:v>34250</c:v>
                </c:pt>
                <c:pt idx="343">
                  <c:v>34350</c:v>
                </c:pt>
                <c:pt idx="344">
                  <c:v>34450</c:v>
                </c:pt>
                <c:pt idx="345">
                  <c:v>34550</c:v>
                </c:pt>
                <c:pt idx="346">
                  <c:v>34650</c:v>
                </c:pt>
                <c:pt idx="347">
                  <c:v>34750</c:v>
                </c:pt>
                <c:pt idx="348">
                  <c:v>34850</c:v>
                </c:pt>
                <c:pt idx="349">
                  <c:v>34950</c:v>
                </c:pt>
                <c:pt idx="350">
                  <c:v>35050</c:v>
                </c:pt>
                <c:pt idx="351">
                  <c:v>35150</c:v>
                </c:pt>
                <c:pt idx="352">
                  <c:v>35250</c:v>
                </c:pt>
                <c:pt idx="353">
                  <c:v>35350</c:v>
                </c:pt>
                <c:pt idx="354">
                  <c:v>35450</c:v>
                </c:pt>
                <c:pt idx="355">
                  <c:v>35550</c:v>
                </c:pt>
                <c:pt idx="356">
                  <c:v>35650</c:v>
                </c:pt>
                <c:pt idx="357">
                  <c:v>35750</c:v>
                </c:pt>
                <c:pt idx="358">
                  <c:v>35850</c:v>
                </c:pt>
                <c:pt idx="359">
                  <c:v>35950</c:v>
                </c:pt>
                <c:pt idx="360">
                  <c:v>36050</c:v>
                </c:pt>
                <c:pt idx="361">
                  <c:v>36150</c:v>
                </c:pt>
                <c:pt idx="362">
                  <c:v>36250</c:v>
                </c:pt>
                <c:pt idx="363">
                  <c:v>36350</c:v>
                </c:pt>
                <c:pt idx="364">
                  <c:v>36450</c:v>
                </c:pt>
                <c:pt idx="365">
                  <c:v>36550</c:v>
                </c:pt>
                <c:pt idx="366">
                  <c:v>36650</c:v>
                </c:pt>
                <c:pt idx="367">
                  <c:v>36750</c:v>
                </c:pt>
                <c:pt idx="368">
                  <c:v>36850</c:v>
                </c:pt>
                <c:pt idx="369">
                  <c:v>36950</c:v>
                </c:pt>
                <c:pt idx="370">
                  <c:v>37050</c:v>
                </c:pt>
                <c:pt idx="371">
                  <c:v>37150</c:v>
                </c:pt>
                <c:pt idx="372">
                  <c:v>37250</c:v>
                </c:pt>
                <c:pt idx="373">
                  <c:v>37350</c:v>
                </c:pt>
                <c:pt idx="374">
                  <c:v>37450</c:v>
                </c:pt>
                <c:pt idx="375">
                  <c:v>37550</c:v>
                </c:pt>
                <c:pt idx="376">
                  <c:v>37650</c:v>
                </c:pt>
                <c:pt idx="377">
                  <c:v>37750</c:v>
                </c:pt>
                <c:pt idx="378">
                  <c:v>37850</c:v>
                </c:pt>
                <c:pt idx="379">
                  <c:v>37950</c:v>
                </c:pt>
                <c:pt idx="380">
                  <c:v>38050</c:v>
                </c:pt>
                <c:pt idx="381">
                  <c:v>38150</c:v>
                </c:pt>
                <c:pt idx="382">
                  <c:v>38250</c:v>
                </c:pt>
                <c:pt idx="383">
                  <c:v>38350</c:v>
                </c:pt>
                <c:pt idx="384">
                  <c:v>38450</c:v>
                </c:pt>
                <c:pt idx="385">
                  <c:v>38550</c:v>
                </c:pt>
                <c:pt idx="386">
                  <c:v>38650</c:v>
                </c:pt>
                <c:pt idx="387">
                  <c:v>38750</c:v>
                </c:pt>
                <c:pt idx="388">
                  <c:v>38850</c:v>
                </c:pt>
                <c:pt idx="389">
                  <c:v>38950</c:v>
                </c:pt>
                <c:pt idx="390">
                  <c:v>39050</c:v>
                </c:pt>
                <c:pt idx="391">
                  <c:v>39150</c:v>
                </c:pt>
                <c:pt idx="392">
                  <c:v>39250</c:v>
                </c:pt>
                <c:pt idx="393">
                  <c:v>39350</c:v>
                </c:pt>
                <c:pt idx="394">
                  <c:v>39450</c:v>
                </c:pt>
                <c:pt idx="395">
                  <c:v>39550</c:v>
                </c:pt>
                <c:pt idx="396">
                  <c:v>39650</c:v>
                </c:pt>
                <c:pt idx="397">
                  <c:v>39750</c:v>
                </c:pt>
                <c:pt idx="398">
                  <c:v>39850</c:v>
                </c:pt>
                <c:pt idx="399">
                  <c:v>39950</c:v>
                </c:pt>
                <c:pt idx="400">
                  <c:v>40050</c:v>
                </c:pt>
                <c:pt idx="401">
                  <c:v>40150</c:v>
                </c:pt>
                <c:pt idx="402">
                  <c:v>40250</c:v>
                </c:pt>
                <c:pt idx="403">
                  <c:v>40350</c:v>
                </c:pt>
                <c:pt idx="404">
                  <c:v>40450</c:v>
                </c:pt>
                <c:pt idx="405">
                  <c:v>40550</c:v>
                </c:pt>
                <c:pt idx="406">
                  <c:v>40650</c:v>
                </c:pt>
                <c:pt idx="407">
                  <c:v>40750</c:v>
                </c:pt>
                <c:pt idx="408">
                  <c:v>40850</c:v>
                </c:pt>
                <c:pt idx="409">
                  <c:v>40950</c:v>
                </c:pt>
                <c:pt idx="410">
                  <c:v>41050</c:v>
                </c:pt>
                <c:pt idx="411">
                  <c:v>41150</c:v>
                </c:pt>
                <c:pt idx="412">
                  <c:v>41250</c:v>
                </c:pt>
                <c:pt idx="413">
                  <c:v>41350</c:v>
                </c:pt>
                <c:pt idx="414">
                  <c:v>41450</c:v>
                </c:pt>
                <c:pt idx="415">
                  <c:v>41550</c:v>
                </c:pt>
                <c:pt idx="416">
                  <c:v>41650</c:v>
                </c:pt>
                <c:pt idx="417">
                  <c:v>41750</c:v>
                </c:pt>
                <c:pt idx="418">
                  <c:v>41850</c:v>
                </c:pt>
                <c:pt idx="419">
                  <c:v>41950</c:v>
                </c:pt>
                <c:pt idx="420">
                  <c:v>42050</c:v>
                </c:pt>
                <c:pt idx="421">
                  <c:v>42150</c:v>
                </c:pt>
                <c:pt idx="422">
                  <c:v>42250</c:v>
                </c:pt>
                <c:pt idx="423">
                  <c:v>42350</c:v>
                </c:pt>
                <c:pt idx="424">
                  <c:v>42450</c:v>
                </c:pt>
                <c:pt idx="425">
                  <c:v>42550</c:v>
                </c:pt>
                <c:pt idx="426">
                  <c:v>42650</c:v>
                </c:pt>
                <c:pt idx="427">
                  <c:v>42750</c:v>
                </c:pt>
                <c:pt idx="428">
                  <c:v>42850</c:v>
                </c:pt>
                <c:pt idx="429">
                  <c:v>42950</c:v>
                </c:pt>
                <c:pt idx="430">
                  <c:v>43050</c:v>
                </c:pt>
                <c:pt idx="431">
                  <c:v>43150</c:v>
                </c:pt>
                <c:pt idx="432">
                  <c:v>43250</c:v>
                </c:pt>
                <c:pt idx="433">
                  <c:v>43350</c:v>
                </c:pt>
                <c:pt idx="434">
                  <c:v>43450</c:v>
                </c:pt>
                <c:pt idx="435">
                  <c:v>43550</c:v>
                </c:pt>
                <c:pt idx="436">
                  <c:v>43650</c:v>
                </c:pt>
                <c:pt idx="437">
                  <c:v>43750</c:v>
                </c:pt>
                <c:pt idx="438">
                  <c:v>43850</c:v>
                </c:pt>
                <c:pt idx="439">
                  <c:v>43950</c:v>
                </c:pt>
                <c:pt idx="440">
                  <c:v>44050</c:v>
                </c:pt>
                <c:pt idx="441">
                  <c:v>44150</c:v>
                </c:pt>
                <c:pt idx="442">
                  <c:v>44250</c:v>
                </c:pt>
                <c:pt idx="443">
                  <c:v>44350</c:v>
                </c:pt>
                <c:pt idx="444">
                  <c:v>44450</c:v>
                </c:pt>
                <c:pt idx="445">
                  <c:v>44550</c:v>
                </c:pt>
                <c:pt idx="446">
                  <c:v>44650</c:v>
                </c:pt>
                <c:pt idx="447">
                  <c:v>44750</c:v>
                </c:pt>
                <c:pt idx="448">
                  <c:v>44850</c:v>
                </c:pt>
                <c:pt idx="449">
                  <c:v>44950</c:v>
                </c:pt>
                <c:pt idx="450">
                  <c:v>45050</c:v>
                </c:pt>
                <c:pt idx="451">
                  <c:v>45150</c:v>
                </c:pt>
                <c:pt idx="452">
                  <c:v>45250</c:v>
                </c:pt>
                <c:pt idx="453">
                  <c:v>45350</c:v>
                </c:pt>
                <c:pt idx="454">
                  <c:v>45450</c:v>
                </c:pt>
                <c:pt idx="455">
                  <c:v>45550</c:v>
                </c:pt>
                <c:pt idx="456">
                  <c:v>45650</c:v>
                </c:pt>
                <c:pt idx="457">
                  <c:v>45750</c:v>
                </c:pt>
                <c:pt idx="458">
                  <c:v>45850</c:v>
                </c:pt>
                <c:pt idx="459">
                  <c:v>45950</c:v>
                </c:pt>
                <c:pt idx="460">
                  <c:v>46050</c:v>
                </c:pt>
                <c:pt idx="461">
                  <c:v>46150</c:v>
                </c:pt>
                <c:pt idx="462">
                  <c:v>46250</c:v>
                </c:pt>
                <c:pt idx="463">
                  <c:v>46350</c:v>
                </c:pt>
                <c:pt idx="464">
                  <c:v>46450</c:v>
                </c:pt>
                <c:pt idx="465">
                  <c:v>46550</c:v>
                </c:pt>
                <c:pt idx="466">
                  <c:v>46650</c:v>
                </c:pt>
                <c:pt idx="467">
                  <c:v>46750</c:v>
                </c:pt>
                <c:pt idx="468">
                  <c:v>46850</c:v>
                </c:pt>
                <c:pt idx="469">
                  <c:v>46950</c:v>
                </c:pt>
                <c:pt idx="470">
                  <c:v>47050</c:v>
                </c:pt>
                <c:pt idx="471">
                  <c:v>47150</c:v>
                </c:pt>
                <c:pt idx="472">
                  <c:v>47250</c:v>
                </c:pt>
                <c:pt idx="473">
                  <c:v>47350</c:v>
                </c:pt>
                <c:pt idx="474">
                  <c:v>47450</c:v>
                </c:pt>
                <c:pt idx="475">
                  <c:v>47550</c:v>
                </c:pt>
                <c:pt idx="476">
                  <c:v>47650</c:v>
                </c:pt>
                <c:pt idx="477">
                  <c:v>47750</c:v>
                </c:pt>
                <c:pt idx="478">
                  <c:v>47850</c:v>
                </c:pt>
                <c:pt idx="479">
                  <c:v>47950</c:v>
                </c:pt>
                <c:pt idx="480">
                  <c:v>48050</c:v>
                </c:pt>
                <c:pt idx="481">
                  <c:v>48150</c:v>
                </c:pt>
                <c:pt idx="482">
                  <c:v>48250</c:v>
                </c:pt>
                <c:pt idx="483">
                  <c:v>48350</c:v>
                </c:pt>
                <c:pt idx="484">
                  <c:v>48450</c:v>
                </c:pt>
                <c:pt idx="485">
                  <c:v>48550</c:v>
                </c:pt>
                <c:pt idx="486">
                  <c:v>48650</c:v>
                </c:pt>
                <c:pt idx="487">
                  <c:v>48750</c:v>
                </c:pt>
                <c:pt idx="488">
                  <c:v>48850</c:v>
                </c:pt>
                <c:pt idx="489">
                  <c:v>48950</c:v>
                </c:pt>
                <c:pt idx="490">
                  <c:v>49050</c:v>
                </c:pt>
                <c:pt idx="491">
                  <c:v>49150</c:v>
                </c:pt>
                <c:pt idx="492">
                  <c:v>49250</c:v>
                </c:pt>
                <c:pt idx="493">
                  <c:v>49350</c:v>
                </c:pt>
                <c:pt idx="494">
                  <c:v>49450</c:v>
                </c:pt>
                <c:pt idx="495">
                  <c:v>49550</c:v>
                </c:pt>
                <c:pt idx="496">
                  <c:v>49650</c:v>
                </c:pt>
                <c:pt idx="497">
                  <c:v>49750</c:v>
                </c:pt>
                <c:pt idx="498">
                  <c:v>49850</c:v>
                </c:pt>
                <c:pt idx="499">
                  <c:v>49950</c:v>
                </c:pt>
                <c:pt idx="500">
                  <c:v>50050</c:v>
                </c:pt>
                <c:pt idx="501">
                  <c:v>50150</c:v>
                </c:pt>
                <c:pt idx="502">
                  <c:v>50250</c:v>
                </c:pt>
                <c:pt idx="503">
                  <c:v>50350</c:v>
                </c:pt>
                <c:pt idx="504">
                  <c:v>50450</c:v>
                </c:pt>
                <c:pt idx="505">
                  <c:v>50550</c:v>
                </c:pt>
                <c:pt idx="506">
                  <c:v>50650</c:v>
                </c:pt>
                <c:pt idx="507">
                  <c:v>50750</c:v>
                </c:pt>
                <c:pt idx="508">
                  <c:v>50850</c:v>
                </c:pt>
                <c:pt idx="509">
                  <c:v>50950</c:v>
                </c:pt>
                <c:pt idx="510">
                  <c:v>51050</c:v>
                </c:pt>
                <c:pt idx="511">
                  <c:v>51150</c:v>
                </c:pt>
              </c:numCache>
            </c:numRef>
          </c:xVal>
          <c:yVal>
            <c:numRef>
              <c:f>Sheet1!$B$2:$B$513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2.1999999999999999E-15</c:v>
                </c:pt>
                <c:pt idx="45">
                  <c:v>0</c:v>
                </c:pt>
                <c:pt idx="46">
                  <c:v>2.1999999999999999E-15</c:v>
                </c:pt>
                <c:pt idx="47">
                  <c:v>4.4999999999999998E-15</c:v>
                </c:pt>
                <c:pt idx="48">
                  <c:v>6.7E-15</c:v>
                </c:pt>
                <c:pt idx="49">
                  <c:v>8.9000000000000003E-15</c:v>
                </c:pt>
                <c:pt idx="50">
                  <c:v>1.5600000000000001E-14</c:v>
                </c:pt>
                <c:pt idx="51">
                  <c:v>2.6699999999999999E-14</c:v>
                </c:pt>
                <c:pt idx="52">
                  <c:v>4.45E-14</c:v>
                </c:pt>
                <c:pt idx="53">
                  <c:v>7.1200000000000002E-14</c:v>
                </c:pt>
                <c:pt idx="54">
                  <c:v>1.135E-13</c:v>
                </c:pt>
                <c:pt idx="55">
                  <c:v>1.8700000000000001E-13</c:v>
                </c:pt>
                <c:pt idx="56">
                  <c:v>2.983E-13</c:v>
                </c:pt>
                <c:pt idx="57">
                  <c:v>4.809E-13</c:v>
                </c:pt>
                <c:pt idx="58">
                  <c:v>7.659E-13</c:v>
                </c:pt>
                <c:pt idx="59">
                  <c:v>1.2200000000000001E-12</c:v>
                </c:pt>
                <c:pt idx="60">
                  <c:v>1.9369E-12</c:v>
                </c:pt>
                <c:pt idx="61">
                  <c:v>3.0568000000000001E-12</c:v>
                </c:pt>
                <c:pt idx="62">
                  <c:v>4.8088999999999998E-12</c:v>
                </c:pt>
                <c:pt idx="63">
                  <c:v>7.5360999999999998E-12</c:v>
                </c:pt>
                <c:pt idx="64">
                  <c:v>1.1761700000000001E-11</c:v>
                </c:pt>
                <c:pt idx="65">
                  <c:v>1.8289299999999999E-11</c:v>
                </c:pt>
                <c:pt idx="66">
                  <c:v>2.83279E-11</c:v>
                </c:pt>
                <c:pt idx="67">
                  <c:v>4.3700699999999999E-11</c:v>
                </c:pt>
                <c:pt idx="68">
                  <c:v>6.7159600000000006E-11</c:v>
                </c:pt>
                <c:pt idx="69">
                  <c:v>1.028032E-10</c:v>
                </c:pt>
                <c:pt idx="70">
                  <c:v>1.567517E-10</c:v>
                </c:pt>
                <c:pt idx="71">
                  <c:v>2.3808409999999998E-10</c:v>
                </c:pt>
                <c:pt idx="72">
                  <c:v>3.602029E-10</c:v>
                </c:pt>
                <c:pt idx="73">
                  <c:v>5.4283790000000001E-10</c:v>
                </c:pt>
                <c:pt idx="74">
                  <c:v>8.1488470000000003E-10</c:v>
                </c:pt>
                <c:pt idx="75">
                  <c:v>1.2185033000000001E-9</c:v>
                </c:pt>
                <c:pt idx="76">
                  <c:v>1.8149334999999999E-9</c:v>
                </c:pt>
                <c:pt idx="77">
                  <c:v>2.69277E-9</c:v>
                </c:pt>
                <c:pt idx="78">
                  <c:v>3.9796239E-9</c:v>
                </c:pt>
                <c:pt idx="79">
                  <c:v>5.8585289000000001E-9</c:v>
                </c:pt>
                <c:pt idx="80">
                  <c:v>8.5909141999999997E-9</c:v>
                </c:pt>
                <c:pt idx="81">
                  <c:v>1.25485687E-8</c:v>
                </c:pt>
                <c:pt idx="82">
                  <c:v>1.8258E-8</c:v>
                </c:pt>
                <c:pt idx="83">
                  <c:v>2.6461605700000001E-8</c:v>
                </c:pt>
                <c:pt idx="84">
                  <c:v>3.8201754999999998E-8</c:v>
                </c:pt>
                <c:pt idx="85">
                  <c:v>5.4935678600000003E-8</c:v>
                </c:pt>
                <c:pt idx="86">
                  <c:v>7.8691855399999998E-8</c:v>
                </c:pt>
                <c:pt idx="87">
                  <c:v>1.122817435E-7</c:v>
                </c:pt>
                <c:pt idx="88">
                  <c:v>1.5958519579999999E-7</c:v>
                </c:pt>
                <c:pt idx="89">
                  <c:v>2.2593324280000001E-7</c:v>
                </c:pt>
                <c:pt idx="90">
                  <c:v>3.1861906919999998E-7</c:v>
                </c:pt>
                <c:pt idx="91">
                  <c:v>4.4757670460000002E-7</c:v>
                </c:pt>
                <c:pt idx="92">
                  <c:v>6.2627816740000002E-7</c:v>
                </c:pt>
                <c:pt idx="93">
                  <c:v>8.7291338749999995E-7</c:v>
                </c:pt>
                <c:pt idx="94">
                  <c:v>1.2119344333000001E-6</c:v>
                </c:pt>
                <c:pt idx="95">
                  <c:v>1.6760662468999999E-6</c:v>
                </c:pt>
                <c:pt idx="96">
                  <c:v>2.3089116896999999E-6</c:v>
                </c:pt>
                <c:pt idx="97">
                  <c:v>3.1683091534000002E-6</c:v>
                </c:pt>
                <c:pt idx="98">
                  <c:v>4.3306378498999997E-6</c:v>
                </c:pt>
                <c:pt idx="99">
                  <c:v>5.8963094734E-6</c:v>
                </c:pt>
                <c:pt idx="100">
                  <c:v>7.9967360047999995E-6</c:v>
                </c:pt>
                <c:pt idx="101">
                  <c:v>1.0803123348400001E-5</c:v>
                </c:pt>
                <c:pt idx="102">
                  <c:v>1.45375090338E-5</c:v>
                </c:pt>
                <c:pt idx="103">
                  <c:v>1.9486540630399999E-5</c:v>
                </c:pt>
                <c:pt idx="104">
                  <c:v>2.6018579609799999E-5</c:v>
                </c:pt>
                <c:pt idx="105">
                  <c:v>3.4604813099900001E-5</c:v>
                </c:pt>
                <c:pt idx="106">
                  <c:v>4.5845162763199998E-5</c:v>
                </c:pt>
                <c:pt idx="107">
                  <c:v>6.0499894468400001E-5</c:v>
                </c:pt>
                <c:pt idx="108">
                  <c:v>7.9527952703500006E-5</c:v>
                </c:pt>
                <c:pt idx="109">
                  <c:v>1.041331666289E-4</c:v>
                </c:pt>
                <c:pt idx="110">
                  <c:v>1.3581959631810001E-4</c:v>
                </c:pt>
                <c:pt idx="111">
                  <c:v>1.764574028446E-4</c:v>
                </c:pt>
                <c:pt idx="112">
                  <c:v>2.2836072748129999E-4</c:v>
                </c:pt>
                <c:pt idx="113">
                  <c:v>2.9437914554709997E-4</c:v>
                </c:pt>
                <c:pt idx="114">
                  <c:v>3.7800430900019997E-4</c:v>
                </c:pt>
                <c:pt idx="115">
                  <c:v>4.834933980625E-4</c:v>
                </c:pt>
                <c:pt idx="116">
                  <c:v>6.1601095240540005E-4</c:v>
                </c:pt>
                <c:pt idx="117">
                  <c:v>7.817905328918E-4</c:v>
                </c:pt>
                <c:pt idx="118">
                  <c:v>9.8831746049769993E-4</c:v>
                </c:pt>
                <c:pt idx="119">
                  <c:v>1.2445335734654001E-3</c:v>
                </c:pt>
                <c:pt idx="120">
                  <c:v>1.5610645221019999E-3</c:v>
                </c:pt>
                <c:pt idx="121">
                  <c:v>1.9504695671873999E-3</c:v>
                </c:pt>
                <c:pt idx="122">
                  <c:v>2.4275131502012001E-3</c:v>
                </c:pt>
                <c:pt idx="123">
                  <c:v>3.0094566509697002E-3</c:v>
                </c:pt>
                <c:pt idx="124">
                  <c:v>3.7163677345923999E-3</c:v>
                </c:pt>
                <c:pt idx="125">
                  <c:v>4.5714435142742002E-3</c:v>
                </c:pt>
                <c:pt idx="126">
                  <c:v>5.6013424255035001E-3</c:v>
                </c:pt>
                <c:pt idx="127">
                  <c:v>6.8365182348898001E-3</c:v>
                </c:pt>
                <c:pt idx="128">
                  <c:v>8.3115480171475006E-3</c:v>
                </c:pt>
                <c:pt idx="129">
                  <c:v>1.0065444261051999E-2</c:v>
                </c:pt>
                <c:pt idx="130">
                  <c:v>1.2141939555772399E-2</c:v>
                </c:pt>
                <c:pt idx="131">
                  <c:v>1.45897306204423E-2</c:v>
                </c:pt>
                <c:pt idx="132">
                  <c:v>1.7462666842103399E-2</c:v>
                </c:pt>
                <c:pt idx="133">
                  <c:v>2.0819867061243301E-2</c:v>
                </c:pt>
                <c:pt idx="134">
                  <c:v>2.4725747180131302E-2</c:v>
                </c:pt>
                <c:pt idx="135">
                  <c:v>2.9249940365553999E-2</c:v>
                </c:pt>
                <c:pt idx="136">
                  <c:v>3.4467091276249098E-2</c:v>
                </c:pt>
                <c:pt idx="137">
                  <c:v>4.0456505969145802E-2</c:v>
                </c:pt>
                <c:pt idx="138">
                  <c:v>4.7301640026239003E-2</c:v>
                </c:pt>
                <c:pt idx="139">
                  <c:v>5.5089409083647602E-2</c:v>
                </c:pt>
                <c:pt idx="140">
                  <c:v>6.3909308410292603E-2</c:v>
                </c:pt>
                <c:pt idx="141">
                  <c:v>7.3852331526070902E-2</c:v>
                </c:pt>
                <c:pt idx="142">
                  <c:v>8.5009682092768005E-2</c:v>
                </c:pt>
                <c:pt idx="143">
                  <c:v>9.7471278444235407E-2</c:v>
                </c:pt>
                <c:pt idx="144">
                  <c:v>0.111324056096529</c:v>
                </c:pt>
                <c:pt idx="145">
                  <c:v>0.12665008030118699</c:v>
                </c:pt>
                <c:pt idx="146">
                  <c:v>0.14352448803772999</c:v>
                </c:pt>
                <c:pt idx="147">
                  <c:v>0.162013286600832</c:v>
                </c:pt>
                <c:pt idx="148">
                  <c:v>0.18217104389428701</c:v>
                </c:pt>
                <c:pt idx="149">
                  <c:v>0.20403851342909299</c:v>
                </c:pt>
                <c:pt idx="150">
                  <c:v>0.22764024453292001</c:v>
                </c:pt>
                <c:pt idx="151">
                  <c:v>0.252982235085146</c:v>
                </c:pt>
                <c:pt idx="152">
                  <c:v>0.28004968985418099</c:v>
                </c:pt>
                <c:pt idx="153">
                  <c:v>0.30880495189129598</c:v>
                </c:pt>
                <c:pt idx="154">
                  <c:v>0.33918567710362801</c:v>
                </c:pt>
                <c:pt idx="155">
                  <c:v>0.37110332279595798</c:v>
                </c:pt>
                <c:pt idx="156">
                  <c:v>0.40444201939465402</c:v>
                </c:pt>
                <c:pt idx="157">
                  <c:v>0.43905789057080302</c:v>
                </c:pt>
                <c:pt idx="158">
                  <c:v>0.474778880467152</c:v>
                </c:pt>
                <c:pt idx="159">
                  <c:v>0.51140513770164697</c:v>
                </c:pt>
                <c:pt idx="160">
                  <c:v>0.54870999436831103</c:v>
                </c:pt>
                <c:pt idx="161">
                  <c:v>0.58644156458876395</c:v>
                </c:pt>
                <c:pt idx="162">
                  <c:v>0.62432497159839595</c:v>
                </c:pt>
                <c:pt idx="163">
                  <c:v>0.66206519529397201</c:v>
                </c:pt>
                <c:pt idx="164">
                  <c:v>0.69935051413138605</c:v>
                </c:pt>
                <c:pt idx="165">
                  <c:v>0.73585649682586696</c:v>
                </c:pt>
                <c:pt idx="166">
                  <c:v>0.77125048111073902</c:v>
                </c:pt>
                <c:pt idx="167">
                  <c:v>0.805196459525372</c:v>
                </c:pt>
                <c:pt idx="168">
                  <c:v>0.83736027650179201</c:v>
                </c:pt>
                <c:pt idx="169">
                  <c:v>0.86741502755219002</c:v>
                </c:pt>
                <c:pt idx="170">
                  <c:v>0.89504654071912404</c:v>
                </c:pt>
                <c:pt idx="171">
                  <c:v>0.91995881314722405</c:v>
                </c:pt>
                <c:pt idx="172">
                  <c:v>0.94187927206930899</c:v>
                </c:pt>
                <c:pt idx="173">
                  <c:v>0.96056372993926598</c:v>
                </c:pt>
                <c:pt idx="174">
                  <c:v>0.97580090800867803</c:v>
                </c:pt>
                <c:pt idx="175">
                  <c:v>0.98741641129458702</c:v>
                </c:pt>
                <c:pt idx="176">
                  <c:v>0.99527605042162304</c:v>
                </c:pt>
                <c:pt idx="177">
                  <c:v>0.99928842188438705</c:v>
                </c:pt>
                <c:pt idx="178">
                  <c:v>0.99940667736289202</c:v>
                </c:pt>
                <c:pt idx="179">
                  <c:v>0.99562943420487104</c:v>
                </c:pt>
                <c:pt idx="180">
                  <c:v>0.98800080233427601</c:v>
                </c:pt>
                <c:pt idx="181">
                  <c:v>0.97660952685361402</c:v>
                </c:pt>
                <c:pt idx="182">
                  <c:v>0.96158726964228103</c:v>
                </c:pt>
                <c:pt idx="183">
                  <c:v>0.94310607647366496</c:v>
                </c:pt>
                <c:pt idx="184">
                  <c:v>0.92137509777779603</c:v>
                </c:pt>
                <c:pt idx="185">
                  <c:v>0.89663665042701302</c:v>
                </c:pt>
                <c:pt idx="186">
                  <c:v>0.86916172418408</c:v>
                </c:pt>
                <c:pt idx="187">
                  <c:v>0.83924504921324605</c:v>
                </c:pt>
                <c:pt idx="188">
                  <c:v>0.80719984994819105</c:v>
                </c:pt>
                <c:pt idx="189">
                  <c:v>0.77335241542553301</c:v>
                </c:pt>
                <c:pt idx="190">
                  <c:v>0.73803661688054001</c:v>
                </c:pt>
                <c:pt idx="191">
                  <c:v>0.701588500071885</c:v>
                </c:pt>
                <c:pt idx="192">
                  <c:v>0.66434107271598997</c:v>
                </c:pt>
                <c:pt idx="193">
                  <c:v>0.62661939695977398</c:v>
                </c:pt>
                <c:pt idx="194">
                  <c:v>0.58873608350812701</c:v>
                </c:pt>
                <c:pt idx="195">
                  <c:v>0.55098726843921098</c:v>
                </c:pt>
                <c:pt idx="196">
                  <c:v>0.51364913653152899</c:v>
                </c:pt>
                <c:pt idx="197">
                  <c:v>0.47697503676700898</c:v>
                </c:pt>
                <c:pt idx="198">
                  <c:v>0.44119321723346699</c:v>
                </c:pt>
                <c:pt idx="199">
                  <c:v>0.40650518857041301</c:v>
                </c:pt>
                <c:pt idx="200">
                  <c:v>0.37308470797052001</c:v>
                </c:pt>
                <c:pt idx="201">
                  <c:v>0.34107736007632999</c:v>
                </c:pt>
                <c:pt idx="202">
                  <c:v>0.310600697319588</c:v>
                </c:pt>
                <c:pt idx="203">
                  <c:v>0.28174489065692798</c:v>
                </c:pt>
                <c:pt idx="204">
                  <c:v>0.25457383247357701</c:v>
                </c:pt>
                <c:pt idx="205">
                  <c:v>0.22912662676052101</c:v>
                </c:pt>
                <c:pt idx="206">
                  <c:v>0.20541939752379201</c:v>
                </c:pt>
                <c:pt idx="207">
                  <c:v>0.18344734466557699</c:v>
                </c:pt>
                <c:pt idx="208">
                  <c:v>0.163186977114712</c:v>
                </c:pt>
                <c:pt idx="209">
                  <c:v>0.14459845553853801</c:v>
                </c:pt>
                <c:pt idx="210">
                  <c:v>0.12762798125142699</c:v>
                </c:pt>
                <c:pt idx="211">
                  <c:v>0.112210173623364</c:v>
                </c:pt>
                <c:pt idx="212">
                  <c:v>9.8270385045353403E-2</c:v>
                </c:pt>
                <c:pt idx="213">
                  <c:v>8.5726909985256505E-2</c:v>
                </c:pt>
                <c:pt idx="214">
                  <c:v>7.44930525391721E-2</c:v>
                </c:pt>
                <c:pt idx="215">
                  <c:v>6.4479024843735494E-2</c:v>
                </c:pt>
                <c:pt idx="216">
                  <c:v>5.5593656493054699E-2</c:v>
                </c:pt>
                <c:pt idx="217">
                  <c:v>4.7745902468431599E-2</c:v>
                </c:pt>
                <c:pt idx="218">
                  <c:v>4.0846143852931699E-2</c:v>
                </c:pt>
                <c:pt idx="219">
                  <c:v>3.48072816252981E-2</c:v>
                </c:pt>
                <c:pt idx="220">
                  <c:v>2.9545629014076601E-2</c:v>
                </c:pt>
                <c:pt idx="221">
                  <c:v>2.49816121904958E-2</c:v>
                </c:pt>
                <c:pt idx="222">
                  <c:v>2.10402924754188E-2</c:v>
                </c:pt>
                <c:pt idx="223">
                  <c:v>1.7651725753649702E-2</c:v>
                </c:pt>
                <c:pt idx="224">
                  <c:v>1.47511764764748E-2</c:v>
                </c:pt>
                <c:pt idx="225">
                  <c:v>1.2279204564493501E-2</c:v>
                </c:pt>
                <c:pt idx="226">
                  <c:v>1.0181643783880499E-2</c:v>
                </c:pt>
                <c:pt idx="227">
                  <c:v>8.4094898594811E-3</c:v>
                </c:pt>
                <c:pt idx="228">
                  <c:v>6.9187158094399003E-3</c:v>
                </c:pt>
                <c:pt idx="229">
                  <c:v>5.6700308410606E-3</c:v>
                </c:pt>
                <c:pt idx="230">
                  <c:v>4.6285977350594004E-3</c:v>
                </c:pt>
                <c:pt idx="231">
                  <c:v>3.7637220554293002E-3</c:v>
                </c:pt>
                <c:pt idx="232">
                  <c:v>3.0485248371035999E-3</c:v>
                </c:pt>
                <c:pt idx="233">
                  <c:v>2.4596086937489999E-3</c:v>
                </c:pt>
                <c:pt idx="234">
                  <c:v>1.9767256114506001E-3</c:v>
                </c:pt>
                <c:pt idx="235">
                  <c:v>1.5824530984734999E-3</c:v>
                </c:pt>
                <c:pt idx="236">
                  <c:v>1.2618838809721001E-3</c:v>
                </c:pt>
                <c:pt idx="237">
                  <c:v>1.0023329942680001E-3</c:v>
                </c:pt>
                <c:pt idx="238">
                  <c:v>7.930649346722E-4</c:v>
                </c:pt>
                <c:pt idx="239">
                  <c:v>6.2504251288610004E-4</c:v>
                </c:pt>
                <c:pt idx="240">
                  <c:v>4.9069818815259997E-4</c:v>
                </c:pt>
                <c:pt idx="241">
                  <c:v>3.837279549977E-4</c:v>
                </c:pt>
                <c:pt idx="242">
                  <c:v>2.9890729310689997E-4</c:v>
                </c:pt>
                <c:pt idx="243">
                  <c:v>2.3192826099459999E-4</c:v>
                </c:pt>
                <c:pt idx="244">
                  <c:v>1.792565027543E-4</c:v>
                </c:pt>
                <c:pt idx="245">
                  <c:v>1.380067264006E-4</c:v>
                </c:pt>
                <c:pt idx="246">
                  <c:v>1.058350883623E-4</c:v>
                </c:pt>
                <c:pt idx="247">
                  <c:v>8.0846865505399993E-5</c:v>
                </c:pt>
                <c:pt idx="248">
                  <c:v>6.1517798293599994E-5</c:v>
                </c:pt>
                <c:pt idx="249">
                  <c:v>4.6627536233499999E-5</c:v>
                </c:pt>
                <c:pt idx="250">
                  <c:v>3.5203694200999997E-5</c:v>
                </c:pt>
                <c:pt idx="251">
                  <c:v>2.6475129839500001E-5</c:v>
                </c:pt>
                <c:pt idx="252">
                  <c:v>1.9833165890699999E-5</c:v>
                </c:pt>
                <c:pt idx="253">
                  <c:v>1.4799603397E-5</c:v>
                </c:pt>
                <c:pt idx="254">
                  <c:v>1.1000494219799999E-5</c:v>
                </c:pt>
                <c:pt idx="255">
                  <c:v>8.1447621056000004E-6</c:v>
                </c:pt>
                <c:pt idx="256">
                  <c:v>6.0068764172000001E-6</c:v>
                </c:pt>
                <c:pt idx="257">
                  <c:v>4.4128897567000001E-6</c:v>
                </c:pt>
                <c:pt idx="258">
                  <c:v>3.2292490788E-6</c:v>
                </c:pt>
                <c:pt idx="259">
                  <c:v>2.3538788079999998E-6</c:v>
                </c:pt>
                <c:pt idx="260">
                  <c:v>1.7091128407E-6</c:v>
                </c:pt>
                <c:pt idx="261">
                  <c:v>1.2361223718E-6</c:v>
                </c:pt>
                <c:pt idx="262">
                  <c:v>8.9054583470000001E-7</c:v>
                </c:pt>
                <c:pt idx="263">
                  <c:v>6.390799303E-7</c:v>
                </c:pt>
                <c:pt idx="264">
                  <c:v>4.5683372879999998E-7</c:v>
                </c:pt>
                <c:pt idx="265">
                  <c:v>3.2528589720000001E-7</c:v>
                </c:pt>
                <c:pt idx="266">
                  <c:v>2.3071529960000001E-7</c:v>
                </c:pt>
                <c:pt idx="267">
                  <c:v>1.630015151E-7</c:v>
                </c:pt>
                <c:pt idx="268">
                  <c:v>1.147125542E-7</c:v>
                </c:pt>
                <c:pt idx="269">
                  <c:v>8.0414502899999998E-8</c:v>
                </c:pt>
                <c:pt idx="270">
                  <c:v>5.6151568100000002E-8</c:v>
                </c:pt>
                <c:pt idx="271">
                  <c:v>3.9056517699999997E-8</c:v>
                </c:pt>
                <c:pt idx="272">
                  <c:v>2.70600819E-8</c:v>
                </c:pt>
                <c:pt idx="273">
                  <c:v>1.8675355099999999E-8</c:v>
                </c:pt>
                <c:pt idx="274">
                  <c:v>1.2838457300000001E-8</c:v>
                </c:pt>
                <c:pt idx="275">
                  <c:v>8.7914556000000004E-9</c:v>
                </c:pt>
                <c:pt idx="276">
                  <c:v>5.9966996000000001E-9</c:v>
                </c:pt>
                <c:pt idx="277">
                  <c:v>4.0744479000000003E-9</c:v>
                </c:pt>
                <c:pt idx="278">
                  <c:v>2.7575897000000001E-9</c:v>
                </c:pt>
                <c:pt idx="279">
                  <c:v>1.8590594E-9</c:v>
                </c:pt>
                <c:pt idx="280">
                  <c:v>1.2484208E-9</c:v>
                </c:pt>
                <c:pt idx="281">
                  <c:v>8.3508869999999996E-10</c:v>
                </c:pt>
                <c:pt idx="282">
                  <c:v>5.564319E-10</c:v>
                </c:pt>
                <c:pt idx="283">
                  <c:v>3.6931300000000001E-10</c:v>
                </c:pt>
                <c:pt idx="284">
                  <c:v>2.4415749999999999E-10</c:v>
                </c:pt>
                <c:pt idx="285">
                  <c:v>1.6079469999999999E-10</c:v>
                </c:pt>
                <c:pt idx="286">
                  <c:v>1.054748E-10</c:v>
                </c:pt>
                <c:pt idx="287">
                  <c:v>6.8922799999999994E-11</c:v>
                </c:pt>
                <c:pt idx="288">
                  <c:v>4.4860599999999998E-11</c:v>
                </c:pt>
                <c:pt idx="289">
                  <c:v>2.90848E-11</c:v>
                </c:pt>
                <c:pt idx="290">
                  <c:v>1.87813E-11</c:v>
                </c:pt>
                <c:pt idx="291">
                  <c:v>1.20845E-11</c:v>
                </c:pt>
                <c:pt idx="292">
                  <c:v>7.7386999999999997E-12</c:v>
                </c:pt>
                <c:pt idx="293">
                  <c:v>4.9425E-12</c:v>
                </c:pt>
                <c:pt idx="294">
                  <c:v>3.1436000000000001E-12</c:v>
                </c:pt>
                <c:pt idx="295">
                  <c:v>1.9947999999999999E-12</c:v>
                </c:pt>
                <c:pt idx="296">
                  <c:v>1.2512E-12</c:v>
                </c:pt>
                <c:pt idx="297">
                  <c:v>7.8810000000000004E-13</c:v>
                </c:pt>
                <c:pt idx="298">
                  <c:v>4.9869999999999999E-13</c:v>
                </c:pt>
                <c:pt idx="299">
                  <c:v>3.0279999999999998E-13</c:v>
                </c:pt>
                <c:pt idx="300">
                  <c:v>1.959E-13</c:v>
                </c:pt>
                <c:pt idx="301">
                  <c:v>1.158E-13</c:v>
                </c:pt>
                <c:pt idx="302">
                  <c:v>7.1200000000000002E-14</c:v>
                </c:pt>
                <c:pt idx="303">
                  <c:v>4.45E-14</c:v>
                </c:pt>
                <c:pt idx="304">
                  <c:v>2.6699999999999999E-14</c:v>
                </c:pt>
                <c:pt idx="305">
                  <c:v>1.7800000000000001E-14</c:v>
                </c:pt>
                <c:pt idx="306">
                  <c:v>8.9000000000000003E-15</c:v>
                </c:pt>
                <c:pt idx="307">
                  <c:v>8.9000000000000003E-15</c:v>
                </c:pt>
                <c:pt idx="308">
                  <c:v>4.4999999999999998E-15</c:v>
                </c:pt>
                <c:pt idx="309">
                  <c:v>4.4999999999999998E-15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R=0</c:v>
                </c:pt>
              </c:strCache>
            </c:strRef>
          </c:tx>
          <c:marker>
            <c:symbol val="none"/>
          </c:marker>
          <c:dPt>
            <c:idx val="186"/>
            <c:spPr>
              <a:ln w="12700">
                <a:prstDash val="dashDot"/>
              </a:ln>
            </c:spPr>
          </c:dPt>
          <c:dPt>
            <c:idx val="188"/>
            <c:spPr>
              <a:ln>
                <a:prstDash val="dash"/>
              </a:ln>
            </c:spPr>
          </c:dPt>
          <c:xVal>
            <c:numRef>
              <c:f>Sheet1!$A$2:$A$513</c:f>
              <c:numCache>
                <c:formatCode>General</c:formatCode>
                <c:ptCount val="512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  <c:pt idx="30">
                  <c:v>3050</c:v>
                </c:pt>
                <c:pt idx="31">
                  <c:v>3150</c:v>
                </c:pt>
                <c:pt idx="32">
                  <c:v>3250</c:v>
                </c:pt>
                <c:pt idx="33">
                  <c:v>3350</c:v>
                </c:pt>
                <c:pt idx="34">
                  <c:v>3450</c:v>
                </c:pt>
                <c:pt idx="35">
                  <c:v>3550</c:v>
                </c:pt>
                <c:pt idx="36">
                  <c:v>3650</c:v>
                </c:pt>
                <c:pt idx="37">
                  <c:v>3750</c:v>
                </c:pt>
                <c:pt idx="38">
                  <c:v>3850</c:v>
                </c:pt>
                <c:pt idx="39">
                  <c:v>3950</c:v>
                </c:pt>
                <c:pt idx="40">
                  <c:v>4050</c:v>
                </c:pt>
                <c:pt idx="41">
                  <c:v>4150</c:v>
                </c:pt>
                <c:pt idx="42">
                  <c:v>4250</c:v>
                </c:pt>
                <c:pt idx="43">
                  <c:v>4350</c:v>
                </c:pt>
                <c:pt idx="44">
                  <c:v>4450</c:v>
                </c:pt>
                <c:pt idx="45">
                  <c:v>4550</c:v>
                </c:pt>
                <c:pt idx="46">
                  <c:v>4650</c:v>
                </c:pt>
                <c:pt idx="47">
                  <c:v>4750</c:v>
                </c:pt>
                <c:pt idx="48">
                  <c:v>4850</c:v>
                </c:pt>
                <c:pt idx="49">
                  <c:v>4950</c:v>
                </c:pt>
                <c:pt idx="50">
                  <c:v>5050</c:v>
                </c:pt>
                <c:pt idx="51">
                  <c:v>5150</c:v>
                </c:pt>
                <c:pt idx="52">
                  <c:v>5250</c:v>
                </c:pt>
                <c:pt idx="53">
                  <c:v>5350</c:v>
                </c:pt>
                <c:pt idx="54">
                  <c:v>5450</c:v>
                </c:pt>
                <c:pt idx="55">
                  <c:v>5550</c:v>
                </c:pt>
                <c:pt idx="56">
                  <c:v>5650</c:v>
                </c:pt>
                <c:pt idx="57">
                  <c:v>5750</c:v>
                </c:pt>
                <c:pt idx="58">
                  <c:v>5850</c:v>
                </c:pt>
                <c:pt idx="59">
                  <c:v>5950</c:v>
                </c:pt>
                <c:pt idx="60">
                  <c:v>6050</c:v>
                </c:pt>
                <c:pt idx="61">
                  <c:v>6150</c:v>
                </c:pt>
                <c:pt idx="62">
                  <c:v>6250</c:v>
                </c:pt>
                <c:pt idx="63">
                  <c:v>6350</c:v>
                </c:pt>
                <c:pt idx="64">
                  <c:v>6450</c:v>
                </c:pt>
                <c:pt idx="65">
                  <c:v>6550</c:v>
                </c:pt>
                <c:pt idx="66">
                  <c:v>6650</c:v>
                </c:pt>
                <c:pt idx="67">
                  <c:v>6750</c:v>
                </c:pt>
                <c:pt idx="68">
                  <c:v>6850</c:v>
                </c:pt>
                <c:pt idx="69">
                  <c:v>6950</c:v>
                </c:pt>
                <c:pt idx="70">
                  <c:v>7050</c:v>
                </c:pt>
                <c:pt idx="71">
                  <c:v>7150</c:v>
                </c:pt>
                <c:pt idx="72">
                  <c:v>7250</c:v>
                </c:pt>
                <c:pt idx="73">
                  <c:v>7350</c:v>
                </c:pt>
                <c:pt idx="74">
                  <c:v>7450</c:v>
                </c:pt>
                <c:pt idx="75">
                  <c:v>7550</c:v>
                </c:pt>
                <c:pt idx="76">
                  <c:v>7650</c:v>
                </c:pt>
                <c:pt idx="77">
                  <c:v>7750</c:v>
                </c:pt>
                <c:pt idx="78">
                  <c:v>7850</c:v>
                </c:pt>
                <c:pt idx="79">
                  <c:v>7950</c:v>
                </c:pt>
                <c:pt idx="80">
                  <c:v>8050</c:v>
                </c:pt>
                <c:pt idx="81">
                  <c:v>8150</c:v>
                </c:pt>
                <c:pt idx="82">
                  <c:v>8250</c:v>
                </c:pt>
                <c:pt idx="83">
                  <c:v>8350</c:v>
                </c:pt>
                <c:pt idx="84">
                  <c:v>8450</c:v>
                </c:pt>
                <c:pt idx="85">
                  <c:v>8550</c:v>
                </c:pt>
                <c:pt idx="86">
                  <c:v>8650</c:v>
                </c:pt>
                <c:pt idx="87">
                  <c:v>8750</c:v>
                </c:pt>
                <c:pt idx="88">
                  <c:v>8850</c:v>
                </c:pt>
                <c:pt idx="89">
                  <c:v>8950</c:v>
                </c:pt>
                <c:pt idx="90">
                  <c:v>9050</c:v>
                </c:pt>
                <c:pt idx="91">
                  <c:v>9150</c:v>
                </c:pt>
                <c:pt idx="92">
                  <c:v>9250</c:v>
                </c:pt>
                <c:pt idx="93">
                  <c:v>9350</c:v>
                </c:pt>
                <c:pt idx="94">
                  <c:v>9450</c:v>
                </c:pt>
                <c:pt idx="95">
                  <c:v>9550</c:v>
                </c:pt>
                <c:pt idx="96">
                  <c:v>9650</c:v>
                </c:pt>
                <c:pt idx="97">
                  <c:v>9750</c:v>
                </c:pt>
                <c:pt idx="98">
                  <c:v>9850</c:v>
                </c:pt>
                <c:pt idx="99">
                  <c:v>9950</c:v>
                </c:pt>
                <c:pt idx="100">
                  <c:v>10050</c:v>
                </c:pt>
                <c:pt idx="101">
                  <c:v>10150</c:v>
                </c:pt>
                <c:pt idx="102">
                  <c:v>10250</c:v>
                </c:pt>
                <c:pt idx="103">
                  <c:v>10350</c:v>
                </c:pt>
                <c:pt idx="104">
                  <c:v>10450</c:v>
                </c:pt>
                <c:pt idx="105">
                  <c:v>10550</c:v>
                </c:pt>
                <c:pt idx="106">
                  <c:v>10650</c:v>
                </c:pt>
                <c:pt idx="107">
                  <c:v>10750</c:v>
                </c:pt>
                <c:pt idx="108">
                  <c:v>10850</c:v>
                </c:pt>
                <c:pt idx="109">
                  <c:v>10950</c:v>
                </c:pt>
                <c:pt idx="110">
                  <c:v>11050</c:v>
                </c:pt>
                <c:pt idx="111">
                  <c:v>11150</c:v>
                </c:pt>
                <c:pt idx="112">
                  <c:v>11250</c:v>
                </c:pt>
                <c:pt idx="113">
                  <c:v>11350</c:v>
                </c:pt>
                <c:pt idx="114">
                  <c:v>11450</c:v>
                </c:pt>
                <c:pt idx="115">
                  <c:v>11550</c:v>
                </c:pt>
                <c:pt idx="116">
                  <c:v>11650</c:v>
                </c:pt>
                <c:pt idx="117">
                  <c:v>11750</c:v>
                </c:pt>
                <c:pt idx="118">
                  <c:v>11850</c:v>
                </c:pt>
                <c:pt idx="119">
                  <c:v>11950</c:v>
                </c:pt>
                <c:pt idx="120">
                  <c:v>12050</c:v>
                </c:pt>
                <c:pt idx="121">
                  <c:v>12150</c:v>
                </c:pt>
                <c:pt idx="122">
                  <c:v>12250</c:v>
                </c:pt>
                <c:pt idx="123">
                  <c:v>12350</c:v>
                </c:pt>
                <c:pt idx="124">
                  <c:v>12450</c:v>
                </c:pt>
                <c:pt idx="125">
                  <c:v>12550</c:v>
                </c:pt>
                <c:pt idx="126">
                  <c:v>12650</c:v>
                </c:pt>
                <c:pt idx="127">
                  <c:v>12750</c:v>
                </c:pt>
                <c:pt idx="128">
                  <c:v>12850</c:v>
                </c:pt>
                <c:pt idx="129">
                  <c:v>12950</c:v>
                </c:pt>
                <c:pt idx="130">
                  <c:v>13050</c:v>
                </c:pt>
                <c:pt idx="131">
                  <c:v>13150</c:v>
                </c:pt>
                <c:pt idx="132">
                  <c:v>13250</c:v>
                </c:pt>
                <c:pt idx="133">
                  <c:v>13350</c:v>
                </c:pt>
                <c:pt idx="134">
                  <c:v>13450</c:v>
                </c:pt>
                <c:pt idx="135">
                  <c:v>13550</c:v>
                </c:pt>
                <c:pt idx="136">
                  <c:v>13650</c:v>
                </c:pt>
                <c:pt idx="137">
                  <c:v>13750</c:v>
                </c:pt>
                <c:pt idx="138">
                  <c:v>13850</c:v>
                </c:pt>
                <c:pt idx="139">
                  <c:v>13950</c:v>
                </c:pt>
                <c:pt idx="140">
                  <c:v>14050</c:v>
                </c:pt>
                <c:pt idx="141">
                  <c:v>14150</c:v>
                </c:pt>
                <c:pt idx="142">
                  <c:v>14250</c:v>
                </c:pt>
                <c:pt idx="143">
                  <c:v>14350</c:v>
                </c:pt>
                <c:pt idx="144">
                  <c:v>14450</c:v>
                </c:pt>
                <c:pt idx="145">
                  <c:v>14550</c:v>
                </c:pt>
                <c:pt idx="146">
                  <c:v>14650</c:v>
                </c:pt>
                <c:pt idx="147">
                  <c:v>14750</c:v>
                </c:pt>
                <c:pt idx="148">
                  <c:v>14850</c:v>
                </c:pt>
                <c:pt idx="149">
                  <c:v>14950</c:v>
                </c:pt>
                <c:pt idx="150">
                  <c:v>15050</c:v>
                </c:pt>
                <c:pt idx="151">
                  <c:v>15150</c:v>
                </c:pt>
                <c:pt idx="152">
                  <c:v>15250</c:v>
                </c:pt>
                <c:pt idx="153">
                  <c:v>15350</c:v>
                </c:pt>
                <c:pt idx="154">
                  <c:v>15450</c:v>
                </c:pt>
                <c:pt idx="155">
                  <c:v>15550</c:v>
                </c:pt>
                <c:pt idx="156">
                  <c:v>15650</c:v>
                </c:pt>
                <c:pt idx="157">
                  <c:v>15750</c:v>
                </c:pt>
                <c:pt idx="158">
                  <c:v>15850</c:v>
                </c:pt>
                <c:pt idx="159">
                  <c:v>15950</c:v>
                </c:pt>
                <c:pt idx="160">
                  <c:v>16050</c:v>
                </c:pt>
                <c:pt idx="161">
                  <c:v>16150</c:v>
                </c:pt>
                <c:pt idx="162">
                  <c:v>16250</c:v>
                </c:pt>
                <c:pt idx="163">
                  <c:v>16350</c:v>
                </c:pt>
                <c:pt idx="164">
                  <c:v>16450</c:v>
                </c:pt>
                <c:pt idx="165">
                  <c:v>16550</c:v>
                </c:pt>
                <c:pt idx="166">
                  <c:v>16650</c:v>
                </c:pt>
                <c:pt idx="167">
                  <c:v>16750</c:v>
                </c:pt>
                <c:pt idx="168">
                  <c:v>16850</c:v>
                </c:pt>
                <c:pt idx="169">
                  <c:v>16950</c:v>
                </c:pt>
                <c:pt idx="170">
                  <c:v>17050</c:v>
                </c:pt>
                <c:pt idx="171">
                  <c:v>17150</c:v>
                </c:pt>
                <c:pt idx="172">
                  <c:v>17250</c:v>
                </c:pt>
                <c:pt idx="173">
                  <c:v>17350</c:v>
                </c:pt>
                <c:pt idx="174">
                  <c:v>17450</c:v>
                </c:pt>
                <c:pt idx="175">
                  <c:v>17550</c:v>
                </c:pt>
                <c:pt idx="176">
                  <c:v>17650</c:v>
                </c:pt>
                <c:pt idx="177">
                  <c:v>17750</c:v>
                </c:pt>
                <c:pt idx="178">
                  <c:v>17850</c:v>
                </c:pt>
                <c:pt idx="179">
                  <c:v>17950</c:v>
                </c:pt>
                <c:pt idx="180">
                  <c:v>18050</c:v>
                </c:pt>
                <c:pt idx="181">
                  <c:v>18150</c:v>
                </c:pt>
                <c:pt idx="182">
                  <c:v>18250</c:v>
                </c:pt>
                <c:pt idx="183">
                  <c:v>18350</c:v>
                </c:pt>
                <c:pt idx="184">
                  <c:v>18450</c:v>
                </c:pt>
                <c:pt idx="185">
                  <c:v>18550</c:v>
                </c:pt>
                <c:pt idx="186">
                  <c:v>18650</c:v>
                </c:pt>
                <c:pt idx="187">
                  <c:v>18750</c:v>
                </c:pt>
                <c:pt idx="188">
                  <c:v>18850</c:v>
                </c:pt>
                <c:pt idx="189">
                  <c:v>18950</c:v>
                </c:pt>
                <c:pt idx="190">
                  <c:v>19050</c:v>
                </c:pt>
                <c:pt idx="191">
                  <c:v>19150</c:v>
                </c:pt>
                <c:pt idx="192">
                  <c:v>19250</c:v>
                </c:pt>
                <c:pt idx="193">
                  <c:v>19350</c:v>
                </c:pt>
                <c:pt idx="194">
                  <c:v>19450</c:v>
                </c:pt>
                <c:pt idx="195">
                  <c:v>19550</c:v>
                </c:pt>
                <c:pt idx="196">
                  <c:v>19650</c:v>
                </c:pt>
                <c:pt idx="197">
                  <c:v>19750</c:v>
                </c:pt>
                <c:pt idx="198">
                  <c:v>19850</c:v>
                </c:pt>
                <c:pt idx="199">
                  <c:v>19950</c:v>
                </c:pt>
                <c:pt idx="200">
                  <c:v>20050</c:v>
                </c:pt>
                <c:pt idx="201">
                  <c:v>20150</c:v>
                </c:pt>
                <c:pt idx="202">
                  <c:v>20250</c:v>
                </c:pt>
                <c:pt idx="203">
                  <c:v>20350</c:v>
                </c:pt>
                <c:pt idx="204">
                  <c:v>20450</c:v>
                </c:pt>
                <c:pt idx="205">
                  <c:v>20550</c:v>
                </c:pt>
                <c:pt idx="206">
                  <c:v>20650</c:v>
                </c:pt>
                <c:pt idx="207">
                  <c:v>20750</c:v>
                </c:pt>
                <c:pt idx="208">
                  <c:v>20850</c:v>
                </c:pt>
                <c:pt idx="209">
                  <c:v>20950</c:v>
                </c:pt>
                <c:pt idx="210">
                  <c:v>21050</c:v>
                </c:pt>
                <c:pt idx="211">
                  <c:v>21150</c:v>
                </c:pt>
                <c:pt idx="212">
                  <c:v>21250</c:v>
                </c:pt>
                <c:pt idx="213">
                  <c:v>21350</c:v>
                </c:pt>
                <c:pt idx="214">
                  <c:v>21450</c:v>
                </c:pt>
                <c:pt idx="215">
                  <c:v>21550</c:v>
                </c:pt>
                <c:pt idx="216">
                  <c:v>21650</c:v>
                </c:pt>
                <c:pt idx="217">
                  <c:v>21750</c:v>
                </c:pt>
                <c:pt idx="218">
                  <c:v>21850</c:v>
                </c:pt>
                <c:pt idx="219">
                  <c:v>21950</c:v>
                </c:pt>
                <c:pt idx="220">
                  <c:v>22050</c:v>
                </c:pt>
                <c:pt idx="221">
                  <c:v>22150</c:v>
                </c:pt>
                <c:pt idx="222">
                  <c:v>22250</c:v>
                </c:pt>
                <c:pt idx="223">
                  <c:v>22350</c:v>
                </c:pt>
                <c:pt idx="224">
                  <c:v>22450</c:v>
                </c:pt>
                <c:pt idx="225">
                  <c:v>22550</c:v>
                </c:pt>
                <c:pt idx="226">
                  <c:v>22650</c:v>
                </c:pt>
                <c:pt idx="227">
                  <c:v>22750</c:v>
                </c:pt>
                <c:pt idx="228">
                  <c:v>22850</c:v>
                </c:pt>
                <c:pt idx="229">
                  <c:v>22950</c:v>
                </c:pt>
                <c:pt idx="230">
                  <c:v>23050</c:v>
                </c:pt>
                <c:pt idx="231">
                  <c:v>23150</c:v>
                </c:pt>
                <c:pt idx="232">
                  <c:v>23250</c:v>
                </c:pt>
                <c:pt idx="233">
                  <c:v>23350</c:v>
                </c:pt>
                <c:pt idx="234">
                  <c:v>23450</c:v>
                </c:pt>
                <c:pt idx="235">
                  <c:v>23550</c:v>
                </c:pt>
                <c:pt idx="236">
                  <c:v>23650</c:v>
                </c:pt>
                <c:pt idx="237">
                  <c:v>23750</c:v>
                </c:pt>
                <c:pt idx="238">
                  <c:v>23850</c:v>
                </c:pt>
                <c:pt idx="239">
                  <c:v>23950</c:v>
                </c:pt>
                <c:pt idx="240">
                  <c:v>24050</c:v>
                </c:pt>
                <c:pt idx="241">
                  <c:v>24150</c:v>
                </c:pt>
                <c:pt idx="242">
                  <c:v>24250</c:v>
                </c:pt>
                <c:pt idx="243">
                  <c:v>24350</c:v>
                </c:pt>
                <c:pt idx="244">
                  <c:v>24450</c:v>
                </c:pt>
                <c:pt idx="245">
                  <c:v>24550</c:v>
                </c:pt>
                <c:pt idx="246">
                  <c:v>24650</c:v>
                </c:pt>
                <c:pt idx="247">
                  <c:v>24750</c:v>
                </c:pt>
                <c:pt idx="248">
                  <c:v>24850</c:v>
                </c:pt>
                <c:pt idx="249">
                  <c:v>24950</c:v>
                </c:pt>
                <c:pt idx="250">
                  <c:v>25050</c:v>
                </c:pt>
                <c:pt idx="251">
                  <c:v>25150</c:v>
                </c:pt>
                <c:pt idx="252">
                  <c:v>25250</c:v>
                </c:pt>
                <c:pt idx="253">
                  <c:v>25350</c:v>
                </c:pt>
                <c:pt idx="254">
                  <c:v>25450</c:v>
                </c:pt>
                <c:pt idx="255">
                  <c:v>25550</c:v>
                </c:pt>
                <c:pt idx="256">
                  <c:v>25650</c:v>
                </c:pt>
                <c:pt idx="257">
                  <c:v>25750</c:v>
                </c:pt>
                <c:pt idx="258">
                  <c:v>25850</c:v>
                </c:pt>
                <c:pt idx="259">
                  <c:v>25950</c:v>
                </c:pt>
                <c:pt idx="260">
                  <c:v>26050</c:v>
                </c:pt>
                <c:pt idx="261">
                  <c:v>26150</c:v>
                </c:pt>
                <c:pt idx="262">
                  <c:v>26250</c:v>
                </c:pt>
                <c:pt idx="263">
                  <c:v>26350</c:v>
                </c:pt>
                <c:pt idx="264">
                  <c:v>26450</c:v>
                </c:pt>
                <c:pt idx="265">
                  <c:v>26550</c:v>
                </c:pt>
                <c:pt idx="266">
                  <c:v>26650</c:v>
                </c:pt>
                <c:pt idx="267">
                  <c:v>26750</c:v>
                </c:pt>
                <c:pt idx="268">
                  <c:v>26850</c:v>
                </c:pt>
                <c:pt idx="269">
                  <c:v>26950</c:v>
                </c:pt>
                <c:pt idx="270">
                  <c:v>27050</c:v>
                </c:pt>
                <c:pt idx="271">
                  <c:v>27150</c:v>
                </c:pt>
                <c:pt idx="272">
                  <c:v>27250</c:v>
                </c:pt>
                <c:pt idx="273">
                  <c:v>27350</c:v>
                </c:pt>
                <c:pt idx="274">
                  <c:v>27450</c:v>
                </c:pt>
                <c:pt idx="275">
                  <c:v>27550</c:v>
                </c:pt>
                <c:pt idx="276">
                  <c:v>27650</c:v>
                </c:pt>
                <c:pt idx="277">
                  <c:v>27750</c:v>
                </c:pt>
                <c:pt idx="278">
                  <c:v>27850</c:v>
                </c:pt>
                <c:pt idx="279">
                  <c:v>27950</c:v>
                </c:pt>
                <c:pt idx="280">
                  <c:v>28050</c:v>
                </c:pt>
                <c:pt idx="281">
                  <c:v>28150</c:v>
                </c:pt>
                <c:pt idx="282">
                  <c:v>28250</c:v>
                </c:pt>
                <c:pt idx="283">
                  <c:v>28350</c:v>
                </c:pt>
                <c:pt idx="284">
                  <c:v>28450</c:v>
                </c:pt>
                <c:pt idx="285">
                  <c:v>28550</c:v>
                </c:pt>
                <c:pt idx="286">
                  <c:v>28650</c:v>
                </c:pt>
                <c:pt idx="287">
                  <c:v>28750</c:v>
                </c:pt>
                <c:pt idx="288">
                  <c:v>28850</c:v>
                </c:pt>
                <c:pt idx="289">
                  <c:v>28950</c:v>
                </c:pt>
                <c:pt idx="290">
                  <c:v>29050</c:v>
                </c:pt>
                <c:pt idx="291">
                  <c:v>29150</c:v>
                </c:pt>
                <c:pt idx="292">
                  <c:v>29250</c:v>
                </c:pt>
                <c:pt idx="293">
                  <c:v>29350</c:v>
                </c:pt>
                <c:pt idx="294">
                  <c:v>29450</c:v>
                </c:pt>
                <c:pt idx="295">
                  <c:v>29550</c:v>
                </c:pt>
                <c:pt idx="296">
                  <c:v>29650</c:v>
                </c:pt>
                <c:pt idx="297">
                  <c:v>29750</c:v>
                </c:pt>
                <c:pt idx="298">
                  <c:v>29850</c:v>
                </c:pt>
                <c:pt idx="299">
                  <c:v>29950</c:v>
                </c:pt>
                <c:pt idx="300">
                  <c:v>30050</c:v>
                </c:pt>
                <c:pt idx="301">
                  <c:v>30150</c:v>
                </c:pt>
                <c:pt idx="302">
                  <c:v>30250</c:v>
                </c:pt>
                <c:pt idx="303">
                  <c:v>30350</c:v>
                </c:pt>
                <c:pt idx="304">
                  <c:v>30450</c:v>
                </c:pt>
                <c:pt idx="305">
                  <c:v>30550</c:v>
                </c:pt>
                <c:pt idx="306">
                  <c:v>30650</c:v>
                </c:pt>
                <c:pt idx="307">
                  <c:v>30750</c:v>
                </c:pt>
                <c:pt idx="308">
                  <c:v>30850</c:v>
                </c:pt>
                <c:pt idx="309">
                  <c:v>30950</c:v>
                </c:pt>
                <c:pt idx="310">
                  <c:v>31050</c:v>
                </c:pt>
                <c:pt idx="311">
                  <c:v>31150</c:v>
                </c:pt>
                <c:pt idx="312">
                  <c:v>31250</c:v>
                </c:pt>
                <c:pt idx="313">
                  <c:v>31350</c:v>
                </c:pt>
                <c:pt idx="314">
                  <c:v>31450</c:v>
                </c:pt>
                <c:pt idx="315">
                  <c:v>31550</c:v>
                </c:pt>
                <c:pt idx="316">
                  <c:v>31650</c:v>
                </c:pt>
                <c:pt idx="317">
                  <c:v>31750</c:v>
                </c:pt>
                <c:pt idx="318">
                  <c:v>31850</c:v>
                </c:pt>
                <c:pt idx="319">
                  <c:v>31950</c:v>
                </c:pt>
                <c:pt idx="320">
                  <c:v>32050</c:v>
                </c:pt>
                <c:pt idx="321">
                  <c:v>32150</c:v>
                </c:pt>
                <c:pt idx="322">
                  <c:v>32250</c:v>
                </c:pt>
                <c:pt idx="323">
                  <c:v>32350</c:v>
                </c:pt>
                <c:pt idx="324">
                  <c:v>32450</c:v>
                </c:pt>
                <c:pt idx="325">
                  <c:v>32550</c:v>
                </c:pt>
                <c:pt idx="326">
                  <c:v>32650</c:v>
                </c:pt>
                <c:pt idx="327">
                  <c:v>32750</c:v>
                </c:pt>
                <c:pt idx="328">
                  <c:v>32850</c:v>
                </c:pt>
                <c:pt idx="329">
                  <c:v>32950</c:v>
                </c:pt>
                <c:pt idx="330">
                  <c:v>33050</c:v>
                </c:pt>
                <c:pt idx="331">
                  <c:v>33150</c:v>
                </c:pt>
                <c:pt idx="332">
                  <c:v>33250</c:v>
                </c:pt>
                <c:pt idx="333">
                  <c:v>33350</c:v>
                </c:pt>
                <c:pt idx="334">
                  <c:v>33450</c:v>
                </c:pt>
                <c:pt idx="335">
                  <c:v>33550</c:v>
                </c:pt>
                <c:pt idx="336">
                  <c:v>33650</c:v>
                </c:pt>
                <c:pt idx="337">
                  <c:v>33750</c:v>
                </c:pt>
                <c:pt idx="338">
                  <c:v>33850</c:v>
                </c:pt>
                <c:pt idx="339">
                  <c:v>33950</c:v>
                </c:pt>
                <c:pt idx="340">
                  <c:v>34050</c:v>
                </c:pt>
                <c:pt idx="341">
                  <c:v>34150</c:v>
                </c:pt>
                <c:pt idx="342">
                  <c:v>34250</c:v>
                </c:pt>
                <c:pt idx="343">
                  <c:v>34350</c:v>
                </c:pt>
                <c:pt idx="344">
                  <c:v>34450</c:v>
                </c:pt>
                <c:pt idx="345">
                  <c:v>34550</c:v>
                </c:pt>
                <c:pt idx="346">
                  <c:v>34650</c:v>
                </c:pt>
                <c:pt idx="347">
                  <c:v>34750</c:v>
                </c:pt>
                <c:pt idx="348">
                  <c:v>34850</c:v>
                </c:pt>
                <c:pt idx="349">
                  <c:v>34950</c:v>
                </c:pt>
                <c:pt idx="350">
                  <c:v>35050</c:v>
                </c:pt>
                <c:pt idx="351">
                  <c:v>35150</c:v>
                </c:pt>
                <c:pt idx="352">
                  <c:v>35250</c:v>
                </c:pt>
                <c:pt idx="353">
                  <c:v>35350</c:v>
                </c:pt>
                <c:pt idx="354">
                  <c:v>35450</c:v>
                </c:pt>
                <c:pt idx="355">
                  <c:v>35550</c:v>
                </c:pt>
                <c:pt idx="356">
                  <c:v>35650</c:v>
                </c:pt>
                <c:pt idx="357">
                  <c:v>35750</c:v>
                </c:pt>
                <c:pt idx="358">
                  <c:v>35850</c:v>
                </c:pt>
                <c:pt idx="359">
                  <c:v>35950</c:v>
                </c:pt>
                <c:pt idx="360">
                  <c:v>36050</c:v>
                </c:pt>
                <c:pt idx="361">
                  <c:v>36150</c:v>
                </c:pt>
                <c:pt idx="362">
                  <c:v>36250</c:v>
                </c:pt>
                <c:pt idx="363">
                  <c:v>36350</c:v>
                </c:pt>
                <c:pt idx="364">
                  <c:v>36450</c:v>
                </c:pt>
                <c:pt idx="365">
                  <c:v>36550</c:v>
                </c:pt>
                <c:pt idx="366">
                  <c:v>36650</c:v>
                </c:pt>
                <c:pt idx="367">
                  <c:v>36750</c:v>
                </c:pt>
                <c:pt idx="368">
                  <c:v>36850</c:v>
                </c:pt>
                <c:pt idx="369">
                  <c:v>36950</c:v>
                </c:pt>
                <c:pt idx="370">
                  <c:v>37050</c:v>
                </c:pt>
                <c:pt idx="371">
                  <c:v>37150</c:v>
                </c:pt>
                <c:pt idx="372">
                  <c:v>37250</c:v>
                </c:pt>
                <c:pt idx="373">
                  <c:v>37350</c:v>
                </c:pt>
                <c:pt idx="374">
                  <c:v>37450</c:v>
                </c:pt>
                <c:pt idx="375">
                  <c:v>37550</c:v>
                </c:pt>
                <c:pt idx="376">
                  <c:v>37650</c:v>
                </c:pt>
                <c:pt idx="377">
                  <c:v>37750</c:v>
                </c:pt>
                <c:pt idx="378">
                  <c:v>37850</c:v>
                </c:pt>
                <c:pt idx="379">
                  <c:v>37950</c:v>
                </c:pt>
                <c:pt idx="380">
                  <c:v>38050</c:v>
                </c:pt>
                <c:pt idx="381">
                  <c:v>38150</c:v>
                </c:pt>
                <c:pt idx="382">
                  <c:v>38250</c:v>
                </c:pt>
                <c:pt idx="383">
                  <c:v>38350</c:v>
                </c:pt>
                <c:pt idx="384">
                  <c:v>38450</c:v>
                </c:pt>
                <c:pt idx="385">
                  <c:v>38550</c:v>
                </c:pt>
                <c:pt idx="386">
                  <c:v>38650</c:v>
                </c:pt>
                <c:pt idx="387">
                  <c:v>38750</c:v>
                </c:pt>
                <c:pt idx="388">
                  <c:v>38850</c:v>
                </c:pt>
                <c:pt idx="389">
                  <c:v>38950</c:v>
                </c:pt>
                <c:pt idx="390">
                  <c:v>39050</c:v>
                </c:pt>
                <c:pt idx="391">
                  <c:v>39150</c:v>
                </c:pt>
                <c:pt idx="392">
                  <c:v>39250</c:v>
                </c:pt>
                <c:pt idx="393">
                  <c:v>39350</c:v>
                </c:pt>
                <c:pt idx="394">
                  <c:v>39450</c:v>
                </c:pt>
                <c:pt idx="395">
                  <c:v>39550</c:v>
                </c:pt>
                <c:pt idx="396">
                  <c:v>39650</c:v>
                </c:pt>
                <c:pt idx="397">
                  <c:v>39750</c:v>
                </c:pt>
                <c:pt idx="398">
                  <c:v>39850</c:v>
                </c:pt>
                <c:pt idx="399">
                  <c:v>39950</c:v>
                </c:pt>
                <c:pt idx="400">
                  <c:v>40050</c:v>
                </c:pt>
                <c:pt idx="401">
                  <c:v>40150</c:v>
                </c:pt>
                <c:pt idx="402">
                  <c:v>40250</c:v>
                </c:pt>
                <c:pt idx="403">
                  <c:v>40350</c:v>
                </c:pt>
                <c:pt idx="404">
                  <c:v>40450</c:v>
                </c:pt>
                <c:pt idx="405">
                  <c:v>40550</c:v>
                </c:pt>
                <c:pt idx="406">
                  <c:v>40650</c:v>
                </c:pt>
                <c:pt idx="407">
                  <c:v>40750</c:v>
                </c:pt>
                <c:pt idx="408">
                  <c:v>40850</c:v>
                </c:pt>
                <c:pt idx="409">
                  <c:v>40950</c:v>
                </c:pt>
                <c:pt idx="410">
                  <c:v>41050</c:v>
                </c:pt>
                <c:pt idx="411">
                  <c:v>41150</c:v>
                </c:pt>
                <c:pt idx="412">
                  <c:v>41250</c:v>
                </c:pt>
                <c:pt idx="413">
                  <c:v>41350</c:v>
                </c:pt>
                <c:pt idx="414">
                  <c:v>41450</c:v>
                </c:pt>
                <c:pt idx="415">
                  <c:v>41550</c:v>
                </c:pt>
                <c:pt idx="416">
                  <c:v>41650</c:v>
                </c:pt>
                <c:pt idx="417">
                  <c:v>41750</c:v>
                </c:pt>
                <c:pt idx="418">
                  <c:v>41850</c:v>
                </c:pt>
                <c:pt idx="419">
                  <c:v>41950</c:v>
                </c:pt>
                <c:pt idx="420">
                  <c:v>42050</c:v>
                </c:pt>
                <c:pt idx="421">
                  <c:v>42150</c:v>
                </c:pt>
                <c:pt idx="422">
                  <c:v>42250</c:v>
                </c:pt>
                <c:pt idx="423">
                  <c:v>42350</c:v>
                </c:pt>
                <c:pt idx="424">
                  <c:v>42450</c:v>
                </c:pt>
                <c:pt idx="425">
                  <c:v>42550</c:v>
                </c:pt>
                <c:pt idx="426">
                  <c:v>42650</c:v>
                </c:pt>
                <c:pt idx="427">
                  <c:v>42750</c:v>
                </c:pt>
                <c:pt idx="428">
                  <c:v>42850</c:v>
                </c:pt>
                <c:pt idx="429">
                  <c:v>42950</c:v>
                </c:pt>
                <c:pt idx="430">
                  <c:v>43050</c:v>
                </c:pt>
                <c:pt idx="431">
                  <c:v>43150</c:v>
                </c:pt>
                <c:pt idx="432">
                  <c:v>43250</c:v>
                </c:pt>
                <c:pt idx="433">
                  <c:v>43350</c:v>
                </c:pt>
                <c:pt idx="434">
                  <c:v>43450</c:v>
                </c:pt>
                <c:pt idx="435">
                  <c:v>43550</c:v>
                </c:pt>
                <c:pt idx="436">
                  <c:v>43650</c:v>
                </c:pt>
                <c:pt idx="437">
                  <c:v>43750</c:v>
                </c:pt>
                <c:pt idx="438">
                  <c:v>43850</c:v>
                </c:pt>
                <c:pt idx="439">
                  <c:v>43950</c:v>
                </c:pt>
                <c:pt idx="440">
                  <c:v>44050</c:v>
                </c:pt>
                <c:pt idx="441">
                  <c:v>44150</c:v>
                </c:pt>
                <c:pt idx="442">
                  <c:v>44250</c:v>
                </c:pt>
                <c:pt idx="443">
                  <c:v>44350</c:v>
                </c:pt>
                <c:pt idx="444">
                  <c:v>44450</c:v>
                </c:pt>
                <c:pt idx="445">
                  <c:v>44550</c:v>
                </c:pt>
                <c:pt idx="446">
                  <c:v>44650</c:v>
                </c:pt>
                <c:pt idx="447">
                  <c:v>44750</c:v>
                </c:pt>
                <c:pt idx="448">
                  <c:v>44850</c:v>
                </c:pt>
                <c:pt idx="449">
                  <c:v>44950</c:v>
                </c:pt>
                <c:pt idx="450">
                  <c:v>45050</c:v>
                </c:pt>
                <c:pt idx="451">
                  <c:v>45150</c:v>
                </c:pt>
                <c:pt idx="452">
                  <c:v>45250</c:v>
                </c:pt>
                <c:pt idx="453">
                  <c:v>45350</c:v>
                </c:pt>
                <c:pt idx="454">
                  <c:v>45450</c:v>
                </c:pt>
                <c:pt idx="455">
                  <c:v>45550</c:v>
                </c:pt>
                <c:pt idx="456">
                  <c:v>45650</c:v>
                </c:pt>
                <c:pt idx="457">
                  <c:v>45750</c:v>
                </c:pt>
                <c:pt idx="458">
                  <c:v>45850</c:v>
                </c:pt>
                <c:pt idx="459">
                  <c:v>45950</c:v>
                </c:pt>
                <c:pt idx="460">
                  <c:v>46050</c:v>
                </c:pt>
                <c:pt idx="461">
                  <c:v>46150</c:v>
                </c:pt>
                <c:pt idx="462">
                  <c:v>46250</c:v>
                </c:pt>
                <c:pt idx="463">
                  <c:v>46350</c:v>
                </c:pt>
                <c:pt idx="464">
                  <c:v>46450</c:v>
                </c:pt>
                <c:pt idx="465">
                  <c:v>46550</c:v>
                </c:pt>
                <c:pt idx="466">
                  <c:v>46650</c:v>
                </c:pt>
                <c:pt idx="467">
                  <c:v>46750</c:v>
                </c:pt>
                <c:pt idx="468">
                  <c:v>46850</c:v>
                </c:pt>
                <c:pt idx="469">
                  <c:v>46950</c:v>
                </c:pt>
                <c:pt idx="470">
                  <c:v>47050</c:v>
                </c:pt>
                <c:pt idx="471">
                  <c:v>47150</c:v>
                </c:pt>
                <c:pt idx="472">
                  <c:v>47250</c:v>
                </c:pt>
                <c:pt idx="473">
                  <c:v>47350</c:v>
                </c:pt>
                <c:pt idx="474">
                  <c:v>47450</c:v>
                </c:pt>
                <c:pt idx="475">
                  <c:v>47550</c:v>
                </c:pt>
                <c:pt idx="476">
                  <c:v>47650</c:v>
                </c:pt>
                <c:pt idx="477">
                  <c:v>47750</c:v>
                </c:pt>
                <c:pt idx="478">
                  <c:v>47850</c:v>
                </c:pt>
                <c:pt idx="479">
                  <c:v>47950</c:v>
                </c:pt>
                <c:pt idx="480">
                  <c:v>48050</c:v>
                </c:pt>
                <c:pt idx="481">
                  <c:v>48150</c:v>
                </c:pt>
                <c:pt idx="482">
                  <c:v>48250</c:v>
                </c:pt>
                <c:pt idx="483">
                  <c:v>48350</c:v>
                </c:pt>
                <c:pt idx="484">
                  <c:v>48450</c:v>
                </c:pt>
                <c:pt idx="485">
                  <c:v>48550</c:v>
                </c:pt>
                <c:pt idx="486">
                  <c:v>48650</c:v>
                </c:pt>
                <c:pt idx="487">
                  <c:v>48750</c:v>
                </c:pt>
                <c:pt idx="488">
                  <c:v>48850</c:v>
                </c:pt>
                <c:pt idx="489">
                  <c:v>48950</c:v>
                </c:pt>
                <c:pt idx="490">
                  <c:v>49050</c:v>
                </c:pt>
                <c:pt idx="491">
                  <c:v>49150</c:v>
                </c:pt>
                <c:pt idx="492">
                  <c:v>49250</c:v>
                </c:pt>
                <c:pt idx="493">
                  <c:v>49350</c:v>
                </c:pt>
                <c:pt idx="494">
                  <c:v>49450</c:v>
                </c:pt>
                <c:pt idx="495">
                  <c:v>49550</c:v>
                </c:pt>
                <c:pt idx="496">
                  <c:v>49650</c:v>
                </c:pt>
                <c:pt idx="497">
                  <c:v>49750</c:v>
                </c:pt>
                <c:pt idx="498">
                  <c:v>49850</c:v>
                </c:pt>
                <c:pt idx="499">
                  <c:v>49950</c:v>
                </c:pt>
                <c:pt idx="500">
                  <c:v>50050</c:v>
                </c:pt>
                <c:pt idx="501">
                  <c:v>50150</c:v>
                </c:pt>
                <c:pt idx="502">
                  <c:v>50250</c:v>
                </c:pt>
                <c:pt idx="503">
                  <c:v>50350</c:v>
                </c:pt>
                <c:pt idx="504">
                  <c:v>50450</c:v>
                </c:pt>
                <c:pt idx="505">
                  <c:v>50550</c:v>
                </c:pt>
                <c:pt idx="506">
                  <c:v>50650</c:v>
                </c:pt>
                <c:pt idx="507">
                  <c:v>50750</c:v>
                </c:pt>
                <c:pt idx="508">
                  <c:v>50850</c:v>
                </c:pt>
                <c:pt idx="509">
                  <c:v>50950</c:v>
                </c:pt>
                <c:pt idx="510">
                  <c:v>51050</c:v>
                </c:pt>
                <c:pt idx="511">
                  <c:v>51150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9.9999999999999998E-17</c:v>
                </c:pt>
                <c:pt idx="42">
                  <c:v>3.9999999999999999E-16</c:v>
                </c:pt>
                <c:pt idx="43">
                  <c:v>7.0000000000000003E-16</c:v>
                </c:pt>
                <c:pt idx="44">
                  <c:v>1.0999999999999999E-15</c:v>
                </c:pt>
                <c:pt idx="45">
                  <c:v>1.4999999999999999E-15</c:v>
                </c:pt>
                <c:pt idx="46">
                  <c:v>2.1999999999999999E-15</c:v>
                </c:pt>
                <c:pt idx="47">
                  <c:v>3.5000000000000001E-15</c:v>
                </c:pt>
                <c:pt idx="48">
                  <c:v>5.8000000000000004E-15</c:v>
                </c:pt>
                <c:pt idx="49">
                  <c:v>9.7000000000000006E-15</c:v>
                </c:pt>
                <c:pt idx="50">
                  <c:v>1.6300000000000001E-14</c:v>
                </c:pt>
                <c:pt idx="51">
                  <c:v>2.7099999999999999E-14</c:v>
                </c:pt>
                <c:pt idx="52">
                  <c:v>4.4399999999999999E-14</c:v>
                </c:pt>
                <c:pt idx="53">
                  <c:v>7.1999999999999996E-14</c:v>
                </c:pt>
                <c:pt idx="54">
                  <c:v>1.1639999999999999E-13</c:v>
                </c:pt>
                <c:pt idx="55">
                  <c:v>1.881E-13</c:v>
                </c:pt>
                <c:pt idx="56">
                  <c:v>3.0320000000000001E-13</c:v>
                </c:pt>
                <c:pt idx="57">
                  <c:v>4.8640000000000003E-13</c:v>
                </c:pt>
                <c:pt idx="58">
                  <c:v>7.7700000000000002E-13</c:v>
                </c:pt>
                <c:pt idx="59">
                  <c:v>1.2366E-12</c:v>
                </c:pt>
                <c:pt idx="60">
                  <c:v>1.9605E-12</c:v>
                </c:pt>
                <c:pt idx="61">
                  <c:v>3.0964E-12</c:v>
                </c:pt>
                <c:pt idx="62">
                  <c:v>4.8707000000000002E-12</c:v>
                </c:pt>
                <c:pt idx="63">
                  <c:v>7.6315000000000003E-12</c:v>
                </c:pt>
                <c:pt idx="64">
                  <c:v>1.19102E-11</c:v>
                </c:pt>
                <c:pt idx="65">
                  <c:v>1.8515399999999998E-11</c:v>
                </c:pt>
                <c:pt idx="66">
                  <c:v>2.8671900000000001E-11</c:v>
                </c:pt>
                <c:pt idx="67">
                  <c:v>4.42267E-11</c:v>
                </c:pt>
                <c:pt idx="68">
                  <c:v>6.7954200000000003E-11</c:v>
                </c:pt>
                <c:pt idx="69">
                  <c:v>1.04004E-10</c:v>
                </c:pt>
                <c:pt idx="70">
                  <c:v>1.5855739999999999E-10</c:v>
                </c:pt>
                <c:pt idx="71">
                  <c:v>2.4078340000000002E-10</c:v>
                </c:pt>
                <c:pt idx="72">
                  <c:v>3.6422479999999999E-10</c:v>
                </c:pt>
                <c:pt idx="73">
                  <c:v>5.4880179999999996E-10</c:v>
                </c:pt>
                <c:pt idx="74">
                  <c:v>8.2369150000000004E-10</c:v>
                </c:pt>
                <c:pt idx="75">
                  <c:v>1.2314499999999999E-9</c:v>
                </c:pt>
                <c:pt idx="76">
                  <c:v>1.8338862E-9</c:v>
                </c:pt>
                <c:pt idx="77">
                  <c:v>2.7203911999999999E-9</c:v>
                </c:pt>
                <c:pt idx="78">
                  <c:v>4.0197010000000004E-9</c:v>
                </c:pt>
                <c:pt idx="79">
                  <c:v>5.9164284999999999E-9</c:v>
                </c:pt>
                <c:pt idx="80">
                  <c:v>8.6741925000000006E-9</c:v>
                </c:pt>
                <c:pt idx="81">
                  <c:v>1.2667827599999999E-8</c:v>
                </c:pt>
                <c:pt idx="82">
                  <c:v>1.8428031200000001E-8</c:v>
                </c:pt>
                <c:pt idx="83">
                  <c:v>2.67029658E-8</c:v>
                </c:pt>
                <c:pt idx="84">
                  <c:v>3.8542855500000002E-8</c:v>
                </c:pt>
                <c:pt idx="85">
                  <c:v>5.5415616000000001E-8</c:v>
                </c:pt>
                <c:pt idx="86">
                  <c:v>7.9364154799999998E-8</c:v>
                </c:pt>
                <c:pt idx="87">
                  <c:v>1.132193444E-7</c:v>
                </c:pt>
                <c:pt idx="88">
                  <c:v>1.608869963E-7</c:v>
                </c:pt>
                <c:pt idx="89">
                  <c:v>2.277326902E-7</c:v>
                </c:pt>
                <c:pt idx="90">
                  <c:v>3.210953318E-7</c:v>
                </c:pt>
                <c:pt idx="91">
                  <c:v>4.5096916110000002E-7</c:v>
                </c:pt>
                <c:pt idx="92">
                  <c:v>6.3090502769999998E-7</c:v>
                </c:pt>
                <c:pt idx="93">
                  <c:v>8.7919554079999997E-7</c:v>
                </c:pt>
                <c:pt idx="94">
                  <c:v>1.2204257475999999E-6</c:v>
                </c:pt>
                <c:pt idx="95">
                  <c:v>1.6874918876999999E-6</c:v>
                </c:pt>
                <c:pt idx="96">
                  <c:v>2.3242161972000001E-6</c:v>
                </c:pt>
                <c:pt idx="97">
                  <c:v>3.1887164298E-6</c:v>
                </c:pt>
                <c:pt idx="98">
                  <c:v>4.3577254982000003E-6</c:v>
                </c:pt>
                <c:pt idx="99">
                  <c:v>5.9321002359999999E-6</c:v>
                </c:pt>
                <c:pt idx="100">
                  <c:v>8.0438095297999999E-6</c:v>
                </c:pt>
                <c:pt idx="101">
                  <c:v>1.08647517346E-5</c:v>
                </c:pt>
                <c:pt idx="102">
                  <c:v>1.4617820004599999E-5</c:v>
                </c:pt>
                <c:pt idx="103">
                  <c:v>1.9590712432400001E-5</c:v>
                </c:pt>
                <c:pt idx="104">
                  <c:v>2.6153071891000001E-5</c:v>
                </c:pt>
                <c:pt idx="105">
                  <c:v>3.4777638082099998E-5</c:v>
                </c:pt>
                <c:pt idx="106">
                  <c:v>4.6066200847800003E-5</c:v>
                </c:pt>
                <c:pt idx="107">
                  <c:v>6.0781258063100003E-5</c:v>
                </c:pt>
                <c:pt idx="108">
                  <c:v>7.9884401338799999E-5</c:v>
                </c:pt>
                <c:pt idx="109">
                  <c:v>1.045825753684E-4</c:v>
                </c:pt>
                <c:pt idx="110">
                  <c:v>1.363834779768E-4</c:v>
                </c:pt>
                <c:pt idx="111">
                  <c:v>1.7716148245629999E-4</c:v>
                </c:pt>
                <c:pt idx="112">
                  <c:v>2.292355648907E-4</c:v>
                </c:pt>
                <c:pt idx="113">
                  <c:v>2.9546079865330001E-4</c:v>
                </c:pt>
                <c:pt idx="114">
                  <c:v>3.7933502633360003E-4</c:v>
                </c:pt>
                <c:pt idx="115">
                  <c:v>4.8512232463809998E-4</c:v>
                </c:pt>
                <c:pt idx="116">
                  <c:v>6.1799482746730005E-4</c:v>
                </c:pt>
                <c:pt idx="117">
                  <c:v>7.8419435225329998E-4</c:v>
                </c:pt>
                <c:pt idx="118">
                  <c:v>9.9121506957950008E-4</c:v>
                </c:pt>
                <c:pt idx="119">
                  <c:v>1.2480081504042E-3</c:v>
                </c:pt>
                <c:pt idx="120">
                  <c:v>1.5652089032246999E-3</c:v>
                </c:pt>
                <c:pt idx="121">
                  <c:v>1.9553863604255001E-3</c:v>
                </c:pt>
                <c:pt idx="122">
                  <c:v>2.4333145757999002E-3</c:v>
                </c:pt>
                <c:pt idx="123">
                  <c:v>3.0162640436115998E-3</c:v>
                </c:pt>
                <c:pt idx="124">
                  <c:v>3.7243106374681002E-3</c:v>
                </c:pt>
                <c:pt idx="125">
                  <c:v>4.5806582940239003E-3</c:v>
                </c:pt>
                <c:pt idx="126">
                  <c:v>5.6119703382583996E-3</c:v>
                </c:pt>
                <c:pt idx="127">
                  <c:v>6.8487028781269998E-3</c:v>
                </c:pt>
                <c:pt idx="128">
                  <c:v>8.3254321106113003E-3</c:v>
                </c:pt>
                <c:pt idx="129">
                  <c:v>1.00811657130595E-2</c:v>
                </c:pt>
                <c:pt idx="130">
                  <c:v>1.2159626789114499E-2</c:v>
                </c:pt>
                <c:pt idx="131">
                  <c:v>1.46094971552484E-2</c:v>
                </c:pt>
                <c:pt idx="132">
                  <c:v>1.74846051614959E-2</c:v>
                </c:pt>
                <c:pt idx="133">
                  <c:v>2.0844041819014E-2</c:v>
                </c:pt>
                <c:pt idx="134">
                  <c:v>2.4752187847807101E-2</c:v>
                </c:pt>
                <c:pt idx="135">
                  <c:v>2.9278633457965501E-2</c:v>
                </c:pt>
                <c:pt idx="136">
                  <c:v>3.4497972339006498E-2</c:v>
                </c:pt>
                <c:pt idx="137">
                  <c:v>4.0489451556739699E-2</c:v>
                </c:pt>
                <c:pt idx="138">
                  <c:v>4.7336459943604699E-2</c:v>
                </c:pt>
                <c:pt idx="139">
                  <c:v>5.5125839205111798E-2</c:v>
                </c:pt>
                <c:pt idx="140">
                  <c:v>6.3947004424803403E-2</c:v>
                </c:pt>
                <c:pt idx="141">
                  <c:v>7.3890863984312105E-2</c:v>
                </c:pt>
                <c:pt idx="142">
                  <c:v>8.5048533147019198E-2</c:v>
                </c:pt>
                <c:pt idx="143">
                  <c:v>9.7509840673224005E-2</c:v>
                </c:pt>
                <c:pt idx="144">
                  <c:v>0.1113616337925</c:v>
                </c:pt>
                <c:pt idx="145">
                  <c:v>0.12668589356307799</c:v>
                </c:pt>
                <c:pt idx="146">
                  <c:v>0.143557679961307</c:v>
                </c:pt>
                <c:pt idx="147">
                  <c:v>0.16204293378318299</c:v>
                </c:pt>
                <c:pt idx="148">
                  <c:v>0.18219617037679001</c:v>
                </c:pt>
                <c:pt idx="149">
                  <c:v>0.20405810809094199</c:v>
                </c:pt>
                <c:pt idx="150">
                  <c:v>0.22765328181932001</c:v>
                </c:pt>
                <c:pt idx="151">
                  <c:v>0.252987698813816</c:v>
                </c:pt>
                <c:pt idx="152">
                  <c:v>0.28004659969577</c:v>
                </c:pt>
                <c:pt idx="153">
                  <c:v>0.30879239196951103</c:v>
                </c:pt>
                <c:pt idx="154">
                  <c:v>0.33916282601571801</c:v>
                </c:pt>
                <c:pt idx="155">
                  <c:v>0.37106948422114699</c:v>
                </c:pt>
                <c:pt idx="156">
                  <c:v>0.40439665234436301</c:v>
                </c:pt>
                <c:pt idx="157">
                  <c:v>0.439000638247386</c:v>
                </c:pt>
                <c:pt idx="158">
                  <c:v>0.47470959664420098</c:v>
                </c:pt>
                <c:pt idx="159">
                  <c:v>0.51132390952454898</c:v>
                </c:pt>
                <c:pt idx="160">
                  <c:v>0.54861716050290898</c:v>
                </c:pt>
                <c:pt idx="161">
                  <c:v>0.58633772772178805</c:v>
                </c:pt>
                <c:pt idx="162">
                  <c:v>0.62421100441612598</c:v>
                </c:pt>
                <c:pt idx="163">
                  <c:v>0.66194223923419404</c:v>
                </c:pt>
                <c:pt idx="164">
                  <c:v>0.69921997041402195</c:v>
                </c:pt>
                <c:pt idx="165">
                  <c:v>0.735720009513539</c:v>
                </c:pt>
                <c:pt idx="166">
                  <c:v>0.77110991222370096</c:v>
                </c:pt>
                <c:pt idx="167">
                  <c:v>0.80505385652517103</c:v>
                </c:pt>
                <c:pt idx="168">
                  <c:v>0.83721783275330897</c:v>
                </c:pt>
                <c:pt idx="169">
                  <c:v>0.86727503666112005</c:v>
                </c:pt>
                <c:pt idx="170">
                  <c:v>0.89491134590888299</c:v>
                </c:pt>
                <c:pt idx="171">
                  <c:v>0.91983075307251105</c:v>
                </c:pt>
                <c:pt idx="172">
                  <c:v>0.94176062465148702</c:v>
                </c:pt>
                <c:pt idx="173">
                  <c:v>0.96045665594118901</c:v>
                </c:pt>
                <c:pt idx="174">
                  <c:v>0.975707396135442</c:v>
                </c:pt>
                <c:pt idx="175">
                  <c:v>0.98733822660701198</c:v>
                </c:pt>
                <c:pt idx="176">
                  <c:v>0.99521468777861699</c:v>
                </c:pt>
                <c:pt idx="177">
                  <c:v>0.99924506599029195</c:v>
                </c:pt>
                <c:pt idx="178">
                  <c:v>0.99938217079057101</c:v>
                </c:pt>
                <c:pt idx="179">
                  <c:v>0.99562425450272196</c:v>
                </c:pt>
                <c:pt idx="180">
                  <c:v>0.98801504901576298</c:v>
                </c:pt>
                <c:pt idx="181">
                  <c:v>0.97664291872451703</c:v>
                </c:pt>
                <c:pt idx="182">
                  <c:v>0.96163915255772903</c:v>
                </c:pt>
                <c:pt idx="183">
                  <c:v>0.94317544125036701</c:v>
                </c:pt>
                <c:pt idx="184">
                  <c:v>0.92146060763178494</c:v>
                </c:pt>
                <c:pt idx="185">
                  <c:v>0.896736676979346</c:v>
                </c:pt>
                <c:pt idx="186">
                  <c:v>0.86927439078970603</c:v>
                </c:pt>
                <c:pt idx="187">
                  <c:v>0.83936828013362996</c:v>
                </c:pt>
                <c:pt idx="188">
                  <c:v>0.80733142371518296</c:v>
                </c:pt>
                <c:pt idx="189">
                  <c:v>0.77349002063872596</c:v>
                </c:pt>
                <c:pt idx="190">
                  <c:v>0.73817790864532995</c:v>
                </c:pt>
                <c:pt idx="191">
                  <c:v>0.70173115532089403</c:v>
                </c:pt>
                <c:pt idx="192">
                  <c:v>0.66448284275775105</c:v>
                </c:pt>
                <c:pt idx="193">
                  <c:v>0.62675815575965199</c:v>
                </c:pt>
                <c:pt idx="194">
                  <c:v>0.58886987041820504</c:v>
                </c:pt>
                <c:pt idx="195">
                  <c:v>0.55111432434458596</c:v>
                </c:pt>
                <c:pt idx="196">
                  <c:v>0.51376793265875798</c:v>
                </c:pt>
                <c:pt idx="197">
                  <c:v>0.477084295692285</c:v>
                </c:pt>
                <c:pt idx="198">
                  <c:v>0.44129192592139799</c:v>
                </c:pt>
                <c:pt idx="199">
                  <c:v>0.40659260355628701</c:v>
                </c:pt>
                <c:pt idx="200">
                  <c:v>0.37316035305853001</c:v>
                </c:pt>
                <c:pt idx="201">
                  <c:v>0.34114101715461198</c:v>
                </c:pt>
                <c:pt idx="202">
                  <c:v>0.31065239108217702</c:v>
                </c:pt>
                <c:pt idx="203">
                  <c:v>0.28178486816843801</c:v>
                </c:pt>
                <c:pt idx="204">
                  <c:v>0.25460253861137799</c:v>
                </c:pt>
                <c:pt idx="205">
                  <c:v>0.229144676621551</c:v>
                </c:pt>
                <c:pt idx="206">
                  <c:v>0.20542754689023701</c:v>
                </c:pt>
                <c:pt idx="207">
                  <c:v>0.18344645958955999</c:v>
                </c:pt>
                <c:pt idx="208">
                  <c:v>0.16317800361139501</c:v>
                </c:pt>
                <c:pt idx="209">
                  <c:v>0.144582390276775</c:v>
                </c:pt>
                <c:pt idx="210">
                  <c:v>0.12760584400758199</c:v>
                </c:pt>
                <c:pt idx="211">
                  <c:v>0.11218298212489</c:v>
                </c:pt>
                <c:pt idx="212">
                  <c:v>9.8239132683415595E-2</c:v>
                </c:pt>
                <c:pt idx="213">
                  <c:v>8.56925467269984E-2</c:v>
                </c:pt>
                <c:pt idx="214">
                  <c:v>7.4456469226088395E-2</c:v>
                </c:pt>
                <c:pt idx="215">
                  <c:v>6.4441040928726406E-2</c:v>
                </c:pt>
                <c:pt idx="216">
                  <c:v>5.5555011148921002E-2</c:v>
                </c:pt>
                <c:pt idx="217">
                  <c:v>4.7707248898097299E-2</c:v>
                </c:pt>
                <c:pt idx="218">
                  <c:v>4.0808046548438802E-2</c:v>
                </c:pt>
                <c:pt idx="219">
                  <c:v>3.4770216259602797E-2</c:v>
                </c:pt>
                <c:pt idx="220">
                  <c:v>2.95099846063837E-2</c:v>
                </c:pt>
                <c:pt idx="221">
                  <c:v>2.4947695161694101E-2</c:v>
                </c:pt>
                <c:pt idx="222">
                  <c:v>2.10083322034351E-2</c:v>
                </c:pt>
                <c:pt idx="223">
                  <c:v>1.7621881246485002E-2</c:v>
                </c:pt>
                <c:pt idx="224">
                  <c:v>1.4723543801718199E-2</c:v>
                </c:pt>
                <c:pt idx="225">
                  <c:v>1.22538247045819E-2</c:v>
                </c:pt>
                <c:pt idx="226">
                  <c:v>1.0158510624295399E-2</c:v>
                </c:pt>
                <c:pt idx="227">
                  <c:v>8.3885580593543001E-3</c:v>
                </c:pt>
                <c:pt idx="228">
                  <c:v>6.8999083485438003E-3</c:v>
                </c:pt>
                <c:pt idx="229">
                  <c:v>5.6532460818392999E-3</c:v>
                </c:pt>
                <c:pt idx="230">
                  <c:v>4.6137158810528002E-3</c:v>
                </c:pt>
                <c:pt idx="231">
                  <c:v>3.7506109272965001E-3</c:v>
                </c:pt>
                <c:pt idx="232">
                  <c:v>3.0370449231406E-3</c:v>
                </c:pt>
                <c:pt idx="233">
                  <c:v>2.4496174625407E-3</c:v>
                </c:pt>
                <c:pt idx="234">
                  <c:v>1.968081100185E-3</c:v>
                </c:pt>
                <c:pt idx="235">
                  <c:v>1.5750168108580999E-3</c:v>
                </c:pt>
                <c:pt idx="236">
                  <c:v>1.2555230441887999E-3</c:v>
                </c:pt>
                <c:pt idx="237">
                  <c:v>9.9692223538910005E-4</c:v>
                </c:pt>
                <c:pt idx="238">
                  <c:v>7.8848744332970003E-4</c:v>
                </c:pt>
                <c:pt idx="239">
                  <c:v>6.2119076017089995E-4</c:v>
                </c:pt>
                <c:pt idx="240">
                  <c:v>4.874742714582E-4</c:v>
                </c:pt>
                <c:pt idx="241">
                  <c:v>3.8104363621650002E-4</c:v>
                </c:pt>
                <c:pt idx="242">
                  <c:v>2.966837930551E-4</c:v>
                </c:pt>
                <c:pt idx="243">
                  <c:v>2.300958675905E-4</c:v>
                </c:pt>
                <c:pt idx="244">
                  <c:v>1.7775404372680001E-4</c:v>
                </c:pt>
                <c:pt idx="245">
                  <c:v>1.3678095075190001E-4</c:v>
                </c:pt>
                <c:pt idx="246">
                  <c:v>1.048399939556E-4</c:v>
                </c:pt>
                <c:pt idx="247">
                  <c:v>8.0043003234499995E-5</c:v>
                </c:pt>
                <c:pt idx="248">
                  <c:v>6.0871577578200003E-5</c:v>
                </c:pt>
                <c:pt idx="249">
                  <c:v>4.6110550397299999E-5</c:v>
                </c:pt>
                <c:pt idx="250">
                  <c:v>3.4792079828900002E-5</c:v>
                </c:pt>
                <c:pt idx="251">
                  <c:v>2.61489694847E-5</c:v>
                </c:pt>
                <c:pt idx="252">
                  <c:v>1.9575940239900001E-5</c:v>
                </c:pt>
                <c:pt idx="253">
                  <c:v>1.4597695754500001E-5</c:v>
                </c:pt>
                <c:pt idx="254">
                  <c:v>1.08427480582E-5</c:v>
                </c:pt>
                <c:pt idx="255">
                  <c:v>8.0220905584000008E-6</c:v>
                </c:pt>
                <c:pt idx="256">
                  <c:v>5.9119212275000003E-6</c:v>
                </c:pt>
                <c:pt idx="257">
                  <c:v>4.3397263866999998E-6</c:v>
                </c:pt>
                <c:pt idx="258">
                  <c:v>3.1731341541E-6</c:v>
                </c:pt>
                <c:pt idx="259">
                  <c:v>2.3110355878000002E-6</c:v>
                </c:pt>
                <c:pt idx="260">
                  <c:v>1.6765506721999999E-6</c:v>
                </c:pt>
                <c:pt idx="261">
                  <c:v>1.2114857757E-6</c:v>
                </c:pt>
                <c:pt idx="262">
                  <c:v>8.7198952690000002E-7</c:v>
                </c:pt>
                <c:pt idx="263">
                  <c:v>6.2516586789999995E-7</c:v>
                </c:pt>
                <c:pt idx="264">
                  <c:v>4.4644710580000002E-7</c:v>
                </c:pt>
                <c:pt idx="265">
                  <c:v>3.1756691229999998E-7</c:v>
                </c:pt>
                <c:pt idx="266">
                  <c:v>2.2500422719999999E-7</c:v>
                </c:pt>
                <c:pt idx="267">
                  <c:v>1.5879470519999999E-7</c:v>
                </c:pt>
                <c:pt idx="268">
                  <c:v>1.116274427E-7</c:v>
                </c:pt>
                <c:pt idx="269">
                  <c:v>7.8161926300000003E-8</c:v>
                </c:pt>
                <c:pt idx="270">
                  <c:v>5.4514062800000001E-8</c:v>
                </c:pt>
                <c:pt idx="271">
                  <c:v>3.7871330199999998E-8</c:v>
                </c:pt>
                <c:pt idx="272">
                  <c:v>2.6206015000000001E-8</c:v>
                </c:pt>
                <c:pt idx="273">
                  <c:v>1.8062569500000001E-8</c:v>
                </c:pt>
                <c:pt idx="274">
                  <c:v>1.2400691E-8</c:v>
                </c:pt>
                <c:pt idx="275">
                  <c:v>8.4800751999999997E-9</c:v>
                </c:pt>
                <c:pt idx="276">
                  <c:v>5.7761788999999999E-9</c:v>
                </c:pt>
                <c:pt idx="277">
                  <c:v>3.9189376000000002E-9</c:v>
                </c:pt>
                <c:pt idx="278">
                  <c:v>2.6483935000000001E-9</c:v>
                </c:pt>
                <c:pt idx="279">
                  <c:v>1.7827187E-9</c:v>
                </c:pt>
                <c:pt idx="280">
                  <c:v>1.1952782999999999E-9</c:v>
                </c:pt>
                <c:pt idx="281">
                  <c:v>7.9825349999999999E-10</c:v>
                </c:pt>
                <c:pt idx="282">
                  <c:v>5.3100409999999999E-10</c:v>
                </c:pt>
                <c:pt idx="283">
                  <c:v>3.5183520000000002E-10</c:v>
                </c:pt>
                <c:pt idx="284">
                  <c:v>2.322011E-10</c:v>
                </c:pt>
                <c:pt idx="285">
                  <c:v>1.526416E-10</c:v>
                </c:pt>
                <c:pt idx="286">
                  <c:v>9.9946299999999998E-11</c:v>
                </c:pt>
                <c:pt idx="287">
                  <c:v>6.5185099999999999E-11</c:v>
                </c:pt>
                <c:pt idx="288">
                  <c:v>4.2346299999999998E-11</c:v>
                </c:pt>
                <c:pt idx="289">
                  <c:v>2.74009E-11</c:v>
                </c:pt>
                <c:pt idx="290">
                  <c:v>1.7659900000000001E-11</c:v>
                </c:pt>
                <c:pt idx="291">
                  <c:v>1.13365E-11</c:v>
                </c:pt>
                <c:pt idx="292">
                  <c:v>7.2483999999999997E-12</c:v>
                </c:pt>
                <c:pt idx="293">
                  <c:v>4.6163E-12</c:v>
                </c:pt>
                <c:pt idx="294">
                  <c:v>2.9286999999999998E-12</c:v>
                </c:pt>
                <c:pt idx="295">
                  <c:v>1.8510000000000001E-12</c:v>
                </c:pt>
                <c:pt idx="296">
                  <c:v>1.1651E-12</c:v>
                </c:pt>
                <c:pt idx="297">
                  <c:v>7.2990000000000005E-13</c:v>
                </c:pt>
                <c:pt idx="298">
                  <c:v>4.5510000000000005E-13</c:v>
                </c:pt>
                <c:pt idx="299">
                  <c:v>2.8259999999999998E-13</c:v>
                </c:pt>
                <c:pt idx="300">
                  <c:v>1.7510000000000001E-13</c:v>
                </c:pt>
                <c:pt idx="301">
                  <c:v>1.084E-13</c:v>
                </c:pt>
                <c:pt idx="302">
                  <c:v>6.7000000000000005E-14</c:v>
                </c:pt>
                <c:pt idx="303">
                  <c:v>4.15E-14</c:v>
                </c:pt>
                <c:pt idx="304">
                  <c:v>2.5599999999999999E-14</c:v>
                </c:pt>
                <c:pt idx="305">
                  <c:v>1.55E-14</c:v>
                </c:pt>
                <c:pt idx="306">
                  <c:v>8.9999999999999995E-15</c:v>
                </c:pt>
                <c:pt idx="307">
                  <c:v>5.2000000000000001E-15</c:v>
                </c:pt>
                <c:pt idx="308">
                  <c:v>3.4E-15</c:v>
                </c:pt>
                <c:pt idx="309">
                  <c:v>2.5E-15</c:v>
                </c:pt>
                <c:pt idx="310">
                  <c:v>1.7E-15</c:v>
                </c:pt>
                <c:pt idx="311">
                  <c:v>7.0000000000000003E-16</c:v>
                </c:pt>
                <c:pt idx="312">
                  <c:v>0</c:v>
                </c:pt>
                <c:pt idx="313">
                  <c:v>-2E-16</c:v>
                </c:pt>
                <c:pt idx="314">
                  <c:v>-2E-16</c:v>
                </c:pt>
                <c:pt idx="315">
                  <c:v>-9.9999999999999998E-17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Exact R=0.0005</c:v>
                </c:pt>
              </c:strCache>
            </c:strRef>
          </c:tx>
          <c:marker>
            <c:symbol val="none"/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  <c:pt idx="30">
                  <c:v>3050</c:v>
                </c:pt>
                <c:pt idx="31">
                  <c:v>3150</c:v>
                </c:pt>
                <c:pt idx="32">
                  <c:v>3250</c:v>
                </c:pt>
                <c:pt idx="33">
                  <c:v>3350</c:v>
                </c:pt>
                <c:pt idx="34">
                  <c:v>3450</c:v>
                </c:pt>
                <c:pt idx="35">
                  <c:v>3550</c:v>
                </c:pt>
                <c:pt idx="36">
                  <c:v>3650</c:v>
                </c:pt>
                <c:pt idx="37">
                  <c:v>3750</c:v>
                </c:pt>
                <c:pt idx="38">
                  <c:v>3850</c:v>
                </c:pt>
                <c:pt idx="39">
                  <c:v>3950</c:v>
                </c:pt>
                <c:pt idx="40">
                  <c:v>4050</c:v>
                </c:pt>
                <c:pt idx="41">
                  <c:v>4150</c:v>
                </c:pt>
                <c:pt idx="42">
                  <c:v>4250</c:v>
                </c:pt>
                <c:pt idx="43">
                  <c:v>4350</c:v>
                </c:pt>
                <c:pt idx="44">
                  <c:v>4450</c:v>
                </c:pt>
                <c:pt idx="45">
                  <c:v>4550</c:v>
                </c:pt>
                <c:pt idx="46">
                  <c:v>4650</c:v>
                </c:pt>
                <c:pt idx="47">
                  <c:v>4750</c:v>
                </c:pt>
                <c:pt idx="48">
                  <c:v>4850</c:v>
                </c:pt>
                <c:pt idx="49">
                  <c:v>4950</c:v>
                </c:pt>
                <c:pt idx="50">
                  <c:v>5050</c:v>
                </c:pt>
                <c:pt idx="51">
                  <c:v>5150</c:v>
                </c:pt>
                <c:pt idx="52">
                  <c:v>5250</c:v>
                </c:pt>
                <c:pt idx="53">
                  <c:v>5350</c:v>
                </c:pt>
                <c:pt idx="54">
                  <c:v>5450</c:v>
                </c:pt>
                <c:pt idx="55">
                  <c:v>5550</c:v>
                </c:pt>
                <c:pt idx="56">
                  <c:v>5650</c:v>
                </c:pt>
                <c:pt idx="57">
                  <c:v>5750</c:v>
                </c:pt>
                <c:pt idx="58">
                  <c:v>5850</c:v>
                </c:pt>
                <c:pt idx="59">
                  <c:v>5950</c:v>
                </c:pt>
                <c:pt idx="60">
                  <c:v>6050</c:v>
                </c:pt>
                <c:pt idx="61">
                  <c:v>6150</c:v>
                </c:pt>
                <c:pt idx="62">
                  <c:v>6250</c:v>
                </c:pt>
                <c:pt idx="63">
                  <c:v>6350</c:v>
                </c:pt>
                <c:pt idx="64">
                  <c:v>6450</c:v>
                </c:pt>
                <c:pt idx="65">
                  <c:v>6550</c:v>
                </c:pt>
                <c:pt idx="66">
                  <c:v>6650</c:v>
                </c:pt>
                <c:pt idx="67">
                  <c:v>6750</c:v>
                </c:pt>
                <c:pt idx="68">
                  <c:v>6850</c:v>
                </c:pt>
                <c:pt idx="69">
                  <c:v>6950</c:v>
                </c:pt>
                <c:pt idx="70">
                  <c:v>7050</c:v>
                </c:pt>
                <c:pt idx="71">
                  <c:v>7150</c:v>
                </c:pt>
                <c:pt idx="72">
                  <c:v>7250</c:v>
                </c:pt>
                <c:pt idx="73">
                  <c:v>7350</c:v>
                </c:pt>
                <c:pt idx="74">
                  <c:v>7450</c:v>
                </c:pt>
                <c:pt idx="75">
                  <c:v>7550</c:v>
                </c:pt>
                <c:pt idx="76">
                  <c:v>7650</c:v>
                </c:pt>
                <c:pt idx="77">
                  <c:v>7750</c:v>
                </c:pt>
                <c:pt idx="78">
                  <c:v>7850</c:v>
                </c:pt>
                <c:pt idx="79">
                  <c:v>7950</c:v>
                </c:pt>
                <c:pt idx="80">
                  <c:v>8050</c:v>
                </c:pt>
                <c:pt idx="81">
                  <c:v>8150</c:v>
                </c:pt>
                <c:pt idx="82">
                  <c:v>8250</c:v>
                </c:pt>
                <c:pt idx="83">
                  <c:v>8350</c:v>
                </c:pt>
                <c:pt idx="84">
                  <c:v>8450</c:v>
                </c:pt>
                <c:pt idx="85">
                  <c:v>8550</c:v>
                </c:pt>
                <c:pt idx="86">
                  <c:v>8650</c:v>
                </c:pt>
                <c:pt idx="87">
                  <c:v>8750</c:v>
                </c:pt>
                <c:pt idx="88">
                  <c:v>8850</c:v>
                </c:pt>
                <c:pt idx="89">
                  <c:v>8950</c:v>
                </c:pt>
                <c:pt idx="90">
                  <c:v>9050</c:v>
                </c:pt>
                <c:pt idx="91">
                  <c:v>9150</c:v>
                </c:pt>
                <c:pt idx="92">
                  <c:v>9250</c:v>
                </c:pt>
                <c:pt idx="93">
                  <c:v>9350</c:v>
                </c:pt>
                <c:pt idx="94">
                  <c:v>9450</c:v>
                </c:pt>
                <c:pt idx="95">
                  <c:v>9550</c:v>
                </c:pt>
                <c:pt idx="96">
                  <c:v>9650</c:v>
                </c:pt>
                <c:pt idx="97">
                  <c:v>9750</c:v>
                </c:pt>
                <c:pt idx="98">
                  <c:v>9850</c:v>
                </c:pt>
                <c:pt idx="99">
                  <c:v>9950</c:v>
                </c:pt>
                <c:pt idx="100">
                  <c:v>10050</c:v>
                </c:pt>
                <c:pt idx="101">
                  <c:v>10150</c:v>
                </c:pt>
                <c:pt idx="102">
                  <c:v>10250</c:v>
                </c:pt>
                <c:pt idx="103">
                  <c:v>10350</c:v>
                </c:pt>
                <c:pt idx="104">
                  <c:v>10450</c:v>
                </c:pt>
                <c:pt idx="105">
                  <c:v>10550</c:v>
                </c:pt>
                <c:pt idx="106">
                  <c:v>10650</c:v>
                </c:pt>
                <c:pt idx="107">
                  <c:v>10750</c:v>
                </c:pt>
                <c:pt idx="108">
                  <c:v>10850</c:v>
                </c:pt>
                <c:pt idx="109">
                  <c:v>10950</c:v>
                </c:pt>
                <c:pt idx="110">
                  <c:v>11050</c:v>
                </c:pt>
                <c:pt idx="111">
                  <c:v>11150</c:v>
                </c:pt>
                <c:pt idx="112">
                  <c:v>11250</c:v>
                </c:pt>
                <c:pt idx="113">
                  <c:v>11350</c:v>
                </c:pt>
                <c:pt idx="114">
                  <c:v>11450</c:v>
                </c:pt>
                <c:pt idx="115">
                  <c:v>11550</c:v>
                </c:pt>
                <c:pt idx="116">
                  <c:v>11650</c:v>
                </c:pt>
                <c:pt idx="117">
                  <c:v>11750</c:v>
                </c:pt>
                <c:pt idx="118">
                  <c:v>11850</c:v>
                </c:pt>
                <c:pt idx="119">
                  <c:v>11950</c:v>
                </c:pt>
                <c:pt idx="120">
                  <c:v>12050</c:v>
                </c:pt>
                <c:pt idx="121">
                  <c:v>12150</c:v>
                </c:pt>
                <c:pt idx="122">
                  <c:v>12250</c:v>
                </c:pt>
                <c:pt idx="123">
                  <c:v>12350</c:v>
                </c:pt>
                <c:pt idx="124">
                  <c:v>12450</c:v>
                </c:pt>
                <c:pt idx="125">
                  <c:v>12550</c:v>
                </c:pt>
                <c:pt idx="126">
                  <c:v>12650</c:v>
                </c:pt>
                <c:pt idx="127">
                  <c:v>12750</c:v>
                </c:pt>
                <c:pt idx="128">
                  <c:v>12850</c:v>
                </c:pt>
                <c:pt idx="129">
                  <c:v>12950</c:v>
                </c:pt>
                <c:pt idx="130">
                  <c:v>13050</c:v>
                </c:pt>
                <c:pt idx="131">
                  <c:v>13150</c:v>
                </c:pt>
                <c:pt idx="132">
                  <c:v>13250</c:v>
                </c:pt>
                <c:pt idx="133">
                  <c:v>13350</c:v>
                </c:pt>
                <c:pt idx="134">
                  <c:v>13450</c:v>
                </c:pt>
                <c:pt idx="135">
                  <c:v>13550</c:v>
                </c:pt>
                <c:pt idx="136">
                  <c:v>13650</c:v>
                </c:pt>
                <c:pt idx="137">
                  <c:v>13750</c:v>
                </c:pt>
                <c:pt idx="138">
                  <c:v>13850</c:v>
                </c:pt>
                <c:pt idx="139">
                  <c:v>13950</c:v>
                </c:pt>
                <c:pt idx="140">
                  <c:v>14050</c:v>
                </c:pt>
                <c:pt idx="141">
                  <c:v>14150</c:v>
                </c:pt>
                <c:pt idx="142">
                  <c:v>14250</c:v>
                </c:pt>
                <c:pt idx="143">
                  <c:v>14350</c:v>
                </c:pt>
                <c:pt idx="144">
                  <c:v>14450</c:v>
                </c:pt>
                <c:pt idx="145">
                  <c:v>14550</c:v>
                </c:pt>
                <c:pt idx="146">
                  <c:v>14650</c:v>
                </c:pt>
                <c:pt idx="147">
                  <c:v>14750</c:v>
                </c:pt>
                <c:pt idx="148">
                  <c:v>14850</c:v>
                </c:pt>
                <c:pt idx="149">
                  <c:v>14950</c:v>
                </c:pt>
                <c:pt idx="150">
                  <c:v>15050</c:v>
                </c:pt>
                <c:pt idx="151">
                  <c:v>15150</c:v>
                </c:pt>
                <c:pt idx="152">
                  <c:v>15250</c:v>
                </c:pt>
                <c:pt idx="153">
                  <c:v>15350</c:v>
                </c:pt>
                <c:pt idx="154">
                  <c:v>15450</c:v>
                </c:pt>
                <c:pt idx="155">
                  <c:v>15550</c:v>
                </c:pt>
                <c:pt idx="156">
                  <c:v>15650</c:v>
                </c:pt>
                <c:pt idx="157">
                  <c:v>15750</c:v>
                </c:pt>
                <c:pt idx="158">
                  <c:v>15850</c:v>
                </c:pt>
                <c:pt idx="159">
                  <c:v>15950</c:v>
                </c:pt>
                <c:pt idx="160">
                  <c:v>16050</c:v>
                </c:pt>
                <c:pt idx="161">
                  <c:v>16150</c:v>
                </c:pt>
                <c:pt idx="162">
                  <c:v>16250</c:v>
                </c:pt>
                <c:pt idx="163">
                  <c:v>16350</c:v>
                </c:pt>
                <c:pt idx="164">
                  <c:v>16450</c:v>
                </c:pt>
                <c:pt idx="165">
                  <c:v>16550</c:v>
                </c:pt>
                <c:pt idx="166">
                  <c:v>16650</c:v>
                </c:pt>
                <c:pt idx="167">
                  <c:v>16750</c:v>
                </c:pt>
                <c:pt idx="168">
                  <c:v>16850</c:v>
                </c:pt>
                <c:pt idx="169">
                  <c:v>16950</c:v>
                </c:pt>
                <c:pt idx="170">
                  <c:v>17050</c:v>
                </c:pt>
                <c:pt idx="171">
                  <c:v>17150</c:v>
                </c:pt>
                <c:pt idx="172">
                  <c:v>17250</c:v>
                </c:pt>
                <c:pt idx="173">
                  <c:v>17350</c:v>
                </c:pt>
                <c:pt idx="174">
                  <c:v>17450</c:v>
                </c:pt>
                <c:pt idx="175">
                  <c:v>17550</c:v>
                </c:pt>
                <c:pt idx="176">
                  <c:v>17650</c:v>
                </c:pt>
                <c:pt idx="177">
                  <c:v>17750</c:v>
                </c:pt>
                <c:pt idx="178">
                  <c:v>17850</c:v>
                </c:pt>
                <c:pt idx="179">
                  <c:v>17950</c:v>
                </c:pt>
                <c:pt idx="180">
                  <c:v>18050</c:v>
                </c:pt>
                <c:pt idx="181">
                  <c:v>18150</c:v>
                </c:pt>
                <c:pt idx="182">
                  <c:v>18250</c:v>
                </c:pt>
                <c:pt idx="183">
                  <c:v>18350</c:v>
                </c:pt>
                <c:pt idx="184">
                  <c:v>18450</c:v>
                </c:pt>
                <c:pt idx="185">
                  <c:v>18550</c:v>
                </c:pt>
                <c:pt idx="186">
                  <c:v>18650</c:v>
                </c:pt>
                <c:pt idx="187">
                  <c:v>18750</c:v>
                </c:pt>
                <c:pt idx="188">
                  <c:v>18850</c:v>
                </c:pt>
                <c:pt idx="189">
                  <c:v>18950</c:v>
                </c:pt>
                <c:pt idx="190">
                  <c:v>19050</c:v>
                </c:pt>
                <c:pt idx="191">
                  <c:v>19150</c:v>
                </c:pt>
                <c:pt idx="192">
                  <c:v>19250</c:v>
                </c:pt>
                <c:pt idx="193">
                  <c:v>19350</c:v>
                </c:pt>
                <c:pt idx="194">
                  <c:v>19450</c:v>
                </c:pt>
                <c:pt idx="195">
                  <c:v>19550</c:v>
                </c:pt>
                <c:pt idx="196">
                  <c:v>19650</c:v>
                </c:pt>
                <c:pt idx="197">
                  <c:v>19750</c:v>
                </c:pt>
                <c:pt idx="198">
                  <c:v>19850</c:v>
                </c:pt>
                <c:pt idx="199">
                  <c:v>19950</c:v>
                </c:pt>
                <c:pt idx="200">
                  <c:v>20050</c:v>
                </c:pt>
                <c:pt idx="201">
                  <c:v>20150</c:v>
                </c:pt>
                <c:pt idx="202">
                  <c:v>20250</c:v>
                </c:pt>
                <c:pt idx="203">
                  <c:v>20350</c:v>
                </c:pt>
                <c:pt idx="204">
                  <c:v>20450</c:v>
                </c:pt>
                <c:pt idx="205">
                  <c:v>20550</c:v>
                </c:pt>
                <c:pt idx="206">
                  <c:v>20650</c:v>
                </c:pt>
                <c:pt idx="207">
                  <c:v>20750</c:v>
                </c:pt>
                <c:pt idx="208">
                  <c:v>20850</c:v>
                </c:pt>
                <c:pt idx="209">
                  <c:v>20950</c:v>
                </c:pt>
                <c:pt idx="210">
                  <c:v>21050</c:v>
                </c:pt>
                <c:pt idx="211">
                  <c:v>21150</c:v>
                </c:pt>
                <c:pt idx="212">
                  <c:v>21250</c:v>
                </c:pt>
                <c:pt idx="213">
                  <c:v>21350</c:v>
                </c:pt>
                <c:pt idx="214">
                  <c:v>21450</c:v>
                </c:pt>
                <c:pt idx="215">
                  <c:v>21550</c:v>
                </c:pt>
                <c:pt idx="216">
                  <c:v>21650</c:v>
                </c:pt>
                <c:pt idx="217">
                  <c:v>21750</c:v>
                </c:pt>
                <c:pt idx="218">
                  <c:v>21850</c:v>
                </c:pt>
                <c:pt idx="219">
                  <c:v>21950</c:v>
                </c:pt>
                <c:pt idx="220">
                  <c:v>22050</c:v>
                </c:pt>
                <c:pt idx="221">
                  <c:v>22150</c:v>
                </c:pt>
                <c:pt idx="222">
                  <c:v>22250</c:v>
                </c:pt>
                <c:pt idx="223">
                  <c:v>22350</c:v>
                </c:pt>
                <c:pt idx="224">
                  <c:v>22450</c:v>
                </c:pt>
                <c:pt idx="225">
                  <c:v>22550</c:v>
                </c:pt>
                <c:pt idx="226">
                  <c:v>22650</c:v>
                </c:pt>
                <c:pt idx="227">
                  <c:v>22750</c:v>
                </c:pt>
                <c:pt idx="228">
                  <c:v>22850</c:v>
                </c:pt>
                <c:pt idx="229">
                  <c:v>22950</c:v>
                </c:pt>
                <c:pt idx="230">
                  <c:v>23050</c:v>
                </c:pt>
                <c:pt idx="231">
                  <c:v>23150</c:v>
                </c:pt>
                <c:pt idx="232">
                  <c:v>23250</c:v>
                </c:pt>
                <c:pt idx="233">
                  <c:v>23350</c:v>
                </c:pt>
                <c:pt idx="234">
                  <c:v>23450</c:v>
                </c:pt>
                <c:pt idx="235">
                  <c:v>23550</c:v>
                </c:pt>
                <c:pt idx="236">
                  <c:v>23650</c:v>
                </c:pt>
                <c:pt idx="237">
                  <c:v>23750</c:v>
                </c:pt>
                <c:pt idx="238">
                  <c:v>23850</c:v>
                </c:pt>
                <c:pt idx="239">
                  <c:v>23950</c:v>
                </c:pt>
                <c:pt idx="240">
                  <c:v>24050</c:v>
                </c:pt>
                <c:pt idx="241">
                  <c:v>24150</c:v>
                </c:pt>
                <c:pt idx="242">
                  <c:v>24250</c:v>
                </c:pt>
                <c:pt idx="243">
                  <c:v>24350</c:v>
                </c:pt>
                <c:pt idx="244">
                  <c:v>24450</c:v>
                </c:pt>
                <c:pt idx="245">
                  <c:v>24550</c:v>
                </c:pt>
                <c:pt idx="246">
                  <c:v>24650</c:v>
                </c:pt>
                <c:pt idx="247">
                  <c:v>24750</c:v>
                </c:pt>
                <c:pt idx="248">
                  <c:v>24850</c:v>
                </c:pt>
                <c:pt idx="249">
                  <c:v>24950</c:v>
                </c:pt>
                <c:pt idx="250">
                  <c:v>25050</c:v>
                </c:pt>
                <c:pt idx="251">
                  <c:v>25150</c:v>
                </c:pt>
                <c:pt idx="252">
                  <c:v>25250</c:v>
                </c:pt>
                <c:pt idx="253">
                  <c:v>25350</c:v>
                </c:pt>
                <c:pt idx="254">
                  <c:v>25450</c:v>
                </c:pt>
                <c:pt idx="255">
                  <c:v>25550</c:v>
                </c:pt>
                <c:pt idx="256">
                  <c:v>25650</c:v>
                </c:pt>
                <c:pt idx="257">
                  <c:v>25750</c:v>
                </c:pt>
                <c:pt idx="258">
                  <c:v>25850</c:v>
                </c:pt>
                <c:pt idx="259">
                  <c:v>25950</c:v>
                </c:pt>
                <c:pt idx="260">
                  <c:v>26050</c:v>
                </c:pt>
                <c:pt idx="261">
                  <c:v>26150</c:v>
                </c:pt>
                <c:pt idx="262">
                  <c:v>26250</c:v>
                </c:pt>
                <c:pt idx="263">
                  <c:v>26350</c:v>
                </c:pt>
                <c:pt idx="264">
                  <c:v>26450</c:v>
                </c:pt>
                <c:pt idx="265">
                  <c:v>26550</c:v>
                </c:pt>
                <c:pt idx="266">
                  <c:v>26650</c:v>
                </c:pt>
                <c:pt idx="267">
                  <c:v>26750</c:v>
                </c:pt>
                <c:pt idx="268">
                  <c:v>26850</c:v>
                </c:pt>
                <c:pt idx="269">
                  <c:v>26950</c:v>
                </c:pt>
                <c:pt idx="270">
                  <c:v>27050</c:v>
                </c:pt>
                <c:pt idx="271">
                  <c:v>27150</c:v>
                </c:pt>
                <c:pt idx="272">
                  <c:v>27250</c:v>
                </c:pt>
                <c:pt idx="273">
                  <c:v>27350</c:v>
                </c:pt>
                <c:pt idx="274">
                  <c:v>27450</c:v>
                </c:pt>
                <c:pt idx="275">
                  <c:v>27550</c:v>
                </c:pt>
                <c:pt idx="276">
                  <c:v>27650</c:v>
                </c:pt>
                <c:pt idx="277">
                  <c:v>27750</c:v>
                </c:pt>
                <c:pt idx="278">
                  <c:v>27850</c:v>
                </c:pt>
                <c:pt idx="279">
                  <c:v>27950</c:v>
                </c:pt>
                <c:pt idx="280">
                  <c:v>28050</c:v>
                </c:pt>
                <c:pt idx="281">
                  <c:v>28150</c:v>
                </c:pt>
                <c:pt idx="282">
                  <c:v>28250</c:v>
                </c:pt>
                <c:pt idx="283">
                  <c:v>28350</c:v>
                </c:pt>
                <c:pt idx="284">
                  <c:v>28450</c:v>
                </c:pt>
                <c:pt idx="285">
                  <c:v>28550</c:v>
                </c:pt>
                <c:pt idx="286">
                  <c:v>28650</c:v>
                </c:pt>
                <c:pt idx="287">
                  <c:v>28750</c:v>
                </c:pt>
                <c:pt idx="288">
                  <c:v>28850</c:v>
                </c:pt>
                <c:pt idx="289">
                  <c:v>28950</c:v>
                </c:pt>
                <c:pt idx="290">
                  <c:v>29050</c:v>
                </c:pt>
                <c:pt idx="291">
                  <c:v>29150</c:v>
                </c:pt>
                <c:pt idx="292">
                  <c:v>29250</c:v>
                </c:pt>
                <c:pt idx="293">
                  <c:v>29350</c:v>
                </c:pt>
                <c:pt idx="294">
                  <c:v>29450</c:v>
                </c:pt>
                <c:pt idx="295">
                  <c:v>29550</c:v>
                </c:pt>
                <c:pt idx="296">
                  <c:v>29650</c:v>
                </c:pt>
                <c:pt idx="297">
                  <c:v>29750</c:v>
                </c:pt>
                <c:pt idx="298">
                  <c:v>29850</c:v>
                </c:pt>
                <c:pt idx="299">
                  <c:v>29950</c:v>
                </c:pt>
                <c:pt idx="300">
                  <c:v>30050</c:v>
                </c:pt>
                <c:pt idx="301">
                  <c:v>30150</c:v>
                </c:pt>
                <c:pt idx="302">
                  <c:v>30250</c:v>
                </c:pt>
                <c:pt idx="303">
                  <c:v>30350</c:v>
                </c:pt>
                <c:pt idx="304">
                  <c:v>30450</c:v>
                </c:pt>
                <c:pt idx="305">
                  <c:v>30550</c:v>
                </c:pt>
                <c:pt idx="306">
                  <c:v>30650</c:v>
                </c:pt>
                <c:pt idx="307">
                  <c:v>30750</c:v>
                </c:pt>
                <c:pt idx="308">
                  <c:v>30850</c:v>
                </c:pt>
                <c:pt idx="309">
                  <c:v>30950</c:v>
                </c:pt>
                <c:pt idx="310">
                  <c:v>31050</c:v>
                </c:pt>
                <c:pt idx="311">
                  <c:v>31150</c:v>
                </c:pt>
                <c:pt idx="312">
                  <c:v>31250</c:v>
                </c:pt>
                <c:pt idx="313">
                  <c:v>31350</c:v>
                </c:pt>
                <c:pt idx="314">
                  <c:v>31450</c:v>
                </c:pt>
                <c:pt idx="315">
                  <c:v>31550</c:v>
                </c:pt>
                <c:pt idx="316">
                  <c:v>31650</c:v>
                </c:pt>
                <c:pt idx="317">
                  <c:v>31750</c:v>
                </c:pt>
                <c:pt idx="318">
                  <c:v>31850</c:v>
                </c:pt>
                <c:pt idx="319">
                  <c:v>31950</c:v>
                </c:pt>
                <c:pt idx="320">
                  <c:v>32050</c:v>
                </c:pt>
                <c:pt idx="321">
                  <c:v>32150</c:v>
                </c:pt>
                <c:pt idx="322">
                  <c:v>32250</c:v>
                </c:pt>
                <c:pt idx="323">
                  <c:v>32350</c:v>
                </c:pt>
                <c:pt idx="324">
                  <c:v>32450</c:v>
                </c:pt>
                <c:pt idx="325">
                  <c:v>32550</c:v>
                </c:pt>
                <c:pt idx="326">
                  <c:v>32650</c:v>
                </c:pt>
                <c:pt idx="327">
                  <c:v>32750</c:v>
                </c:pt>
                <c:pt idx="328">
                  <c:v>32850</c:v>
                </c:pt>
                <c:pt idx="329">
                  <c:v>32950</c:v>
                </c:pt>
                <c:pt idx="330">
                  <c:v>33050</c:v>
                </c:pt>
                <c:pt idx="331">
                  <c:v>33150</c:v>
                </c:pt>
                <c:pt idx="332">
                  <c:v>33250</c:v>
                </c:pt>
                <c:pt idx="333">
                  <c:v>33350</c:v>
                </c:pt>
                <c:pt idx="334">
                  <c:v>33450</c:v>
                </c:pt>
                <c:pt idx="335">
                  <c:v>33550</c:v>
                </c:pt>
                <c:pt idx="336">
                  <c:v>33650</c:v>
                </c:pt>
                <c:pt idx="337">
                  <c:v>33750</c:v>
                </c:pt>
                <c:pt idx="338">
                  <c:v>33850</c:v>
                </c:pt>
                <c:pt idx="339">
                  <c:v>33950</c:v>
                </c:pt>
                <c:pt idx="340">
                  <c:v>34050</c:v>
                </c:pt>
                <c:pt idx="341">
                  <c:v>34150</c:v>
                </c:pt>
                <c:pt idx="342">
                  <c:v>34250</c:v>
                </c:pt>
                <c:pt idx="343">
                  <c:v>34350</c:v>
                </c:pt>
                <c:pt idx="344">
                  <c:v>34450</c:v>
                </c:pt>
                <c:pt idx="345">
                  <c:v>34550</c:v>
                </c:pt>
                <c:pt idx="346">
                  <c:v>34650</c:v>
                </c:pt>
                <c:pt idx="347">
                  <c:v>34750</c:v>
                </c:pt>
                <c:pt idx="348">
                  <c:v>34850</c:v>
                </c:pt>
                <c:pt idx="349">
                  <c:v>34950</c:v>
                </c:pt>
                <c:pt idx="350">
                  <c:v>35050</c:v>
                </c:pt>
                <c:pt idx="351">
                  <c:v>35150</c:v>
                </c:pt>
                <c:pt idx="352">
                  <c:v>35250</c:v>
                </c:pt>
                <c:pt idx="353">
                  <c:v>35350</c:v>
                </c:pt>
                <c:pt idx="354">
                  <c:v>35450</c:v>
                </c:pt>
                <c:pt idx="355">
                  <c:v>35550</c:v>
                </c:pt>
                <c:pt idx="356">
                  <c:v>35650</c:v>
                </c:pt>
                <c:pt idx="357">
                  <c:v>35750</c:v>
                </c:pt>
                <c:pt idx="358">
                  <c:v>35850</c:v>
                </c:pt>
                <c:pt idx="359">
                  <c:v>35950</c:v>
                </c:pt>
                <c:pt idx="360">
                  <c:v>36050</c:v>
                </c:pt>
                <c:pt idx="361">
                  <c:v>36150</c:v>
                </c:pt>
                <c:pt idx="362">
                  <c:v>36250</c:v>
                </c:pt>
                <c:pt idx="363">
                  <c:v>36350</c:v>
                </c:pt>
                <c:pt idx="364">
                  <c:v>36450</c:v>
                </c:pt>
                <c:pt idx="365">
                  <c:v>36550</c:v>
                </c:pt>
                <c:pt idx="366">
                  <c:v>36650</c:v>
                </c:pt>
                <c:pt idx="367">
                  <c:v>36750</c:v>
                </c:pt>
                <c:pt idx="368">
                  <c:v>36850</c:v>
                </c:pt>
                <c:pt idx="369">
                  <c:v>36950</c:v>
                </c:pt>
                <c:pt idx="370">
                  <c:v>37050</c:v>
                </c:pt>
                <c:pt idx="371">
                  <c:v>37150</c:v>
                </c:pt>
                <c:pt idx="372">
                  <c:v>37250</c:v>
                </c:pt>
                <c:pt idx="373">
                  <c:v>37350</c:v>
                </c:pt>
                <c:pt idx="374">
                  <c:v>37450</c:v>
                </c:pt>
                <c:pt idx="375">
                  <c:v>37550</c:v>
                </c:pt>
                <c:pt idx="376">
                  <c:v>37650</c:v>
                </c:pt>
                <c:pt idx="377">
                  <c:v>37750</c:v>
                </c:pt>
                <c:pt idx="378">
                  <c:v>37850</c:v>
                </c:pt>
                <c:pt idx="379">
                  <c:v>37950</c:v>
                </c:pt>
                <c:pt idx="380">
                  <c:v>38050</c:v>
                </c:pt>
                <c:pt idx="381">
                  <c:v>38150</c:v>
                </c:pt>
                <c:pt idx="382">
                  <c:v>38250</c:v>
                </c:pt>
                <c:pt idx="383">
                  <c:v>38350</c:v>
                </c:pt>
                <c:pt idx="384">
                  <c:v>38450</c:v>
                </c:pt>
                <c:pt idx="385">
                  <c:v>38550</c:v>
                </c:pt>
                <c:pt idx="386">
                  <c:v>38650</c:v>
                </c:pt>
                <c:pt idx="387">
                  <c:v>38750</c:v>
                </c:pt>
                <c:pt idx="388">
                  <c:v>38850</c:v>
                </c:pt>
                <c:pt idx="389">
                  <c:v>38950</c:v>
                </c:pt>
                <c:pt idx="390">
                  <c:v>39050</c:v>
                </c:pt>
                <c:pt idx="391">
                  <c:v>39150</c:v>
                </c:pt>
                <c:pt idx="392">
                  <c:v>39250</c:v>
                </c:pt>
                <c:pt idx="393">
                  <c:v>39350</c:v>
                </c:pt>
                <c:pt idx="394">
                  <c:v>39450</c:v>
                </c:pt>
                <c:pt idx="395">
                  <c:v>39550</c:v>
                </c:pt>
                <c:pt idx="396">
                  <c:v>39650</c:v>
                </c:pt>
                <c:pt idx="397">
                  <c:v>39750</c:v>
                </c:pt>
                <c:pt idx="398">
                  <c:v>39850</c:v>
                </c:pt>
                <c:pt idx="399">
                  <c:v>39950</c:v>
                </c:pt>
                <c:pt idx="400">
                  <c:v>40050</c:v>
                </c:pt>
                <c:pt idx="401">
                  <c:v>40150</c:v>
                </c:pt>
                <c:pt idx="402">
                  <c:v>40250</c:v>
                </c:pt>
                <c:pt idx="403">
                  <c:v>40350</c:v>
                </c:pt>
                <c:pt idx="404">
                  <c:v>40450</c:v>
                </c:pt>
                <c:pt idx="405">
                  <c:v>40550</c:v>
                </c:pt>
                <c:pt idx="406">
                  <c:v>40650</c:v>
                </c:pt>
                <c:pt idx="407">
                  <c:v>40750</c:v>
                </c:pt>
                <c:pt idx="408">
                  <c:v>40850</c:v>
                </c:pt>
                <c:pt idx="409">
                  <c:v>40950</c:v>
                </c:pt>
                <c:pt idx="410">
                  <c:v>41050</c:v>
                </c:pt>
                <c:pt idx="411">
                  <c:v>41150</c:v>
                </c:pt>
                <c:pt idx="412">
                  <c:v>41250</c:v>
                </c:pt>
                <c:pt idx="413">
                  <c:v>41350</c:v>
                </c:pt>
                <c:pt idx="414">
                  <c:v>41450</c:v>
                </c:pt>
                <c:pt idx="415">
                  <c:v>41550</c:v>
                </c:pt>
                <c:pt idx="416">
                  <c:v>41650</c:v>
                </c:pt>
                <c:pt idx="417">
                  <c:v>41750</c:v>
                </c:pt>
                <c:pt idx="418">
                  <c:v>41850</c:v>
                </c:pt>
                <c:pt idx="419">
                  <c:v>41950</c:v>
                </c:pt>
                <c:pt idx="420">
                  <c:v>42050</c:v>
                </c:pt>
                <c:pt idx="421">
                  <c:v>42150</c:v>
                </c:pt>
                <c:pt idx="422">
                  <c:v>42250</c:v>
                </c:pt>
                <c:pt idx="423">
                  <c:v>42350</c:v>
                </c:pt>
                <c:pt idx="424">
                  <c:v>42450</c:v>
                </c:pt>
                <c:pt idx="425">
                  <c:v>42550</c:v>
                </c:pt>
                <c:pt idx="426">
                  <c:v>42650</c:v>
                </c:pt>
                <c:pt idx="427">
                  <c:v>42750</c:v>
                </c:pt>
                <c:pt idx="428">
                  <c:v>42850</c:v>
                </c:pt>
                <c:pt idx="429">
                  <c:v>42950</c:v>
                </c:pt>
                <c:pt idx="430">
                  <c:v>43050</c:v>
                </c:pt>
                <c:pt idx="431">
                  <c:v>43150</c:v>
                </c:pt>
                <c:pt idx="432">
                  <c:v>43250</c:v>
                </c:pt>
                <c:pt idx="433">
                  <c:v>43350</c:v>
                </c:pt>
                <c:pt idx="434">
                  <c:v>43450</c:v>
                </c:pt>
                <c:pt idx="435">
                  <c:v>43550</c:v>
                </c:pt>
                <c:pt idx="436">
                  <c:v>43650</c:v>
                </c:pt>
                <c:pt idx="437">
                  <c:v>43750</c:v>
                </c:pt>
                <c:pt idx="438">
                  <c:v>43850</c:v>
                </c:pt>
                <c:pt idx="439">
                  <c:v>43950</c:v>
                </c:pt>
                <c:pt idx="440">
                  <c:v>44050</c:v>
                </c:pt>
                <c:pt idx="441">
                  <c:v>44150</c:v>
                </c:pt>
                <c:pt idx="442">
                  <c:v>44250</c:v>
                </c:pt>
                <c:pt idx="443">
                  <c:v>44350</c:v>
                </c:pt>
                <c:pt idx="444">
                  <c:v>44450</c:v>
                </c:pt>
                <c:pt idx="445">
                  <c:v>44550</c:v>
                </c:pt>
                <c:pt idx="446">
                  <c:v>44650</c:v>
                </c:pt>
                <c:pt idx="447">
                  <c:v>44750</c:v>
                </c:pt>
                <c:pt idx="448">
                  <c:v>44850</c:v>
                </c:pt>
                <c:pt idx="449">
                  <c:v>44950</c:v>
                </c:pt>
                <c:pt idx="450">
                  <c:v>45050</c:v>
                </c:pt>
                <c:pt idx="451">
                  <c:v>45150</c:v>
                </c:pt>
                <c:pt idx="452">
                  <c:v>45250</c:v>
                </c:pt>
                <c:pt idx="453">
                  <c:v>45350</c:v>
                </c:pt>
                <c:pt idx="454">
                  <c:v>45450</c:v>
                </c:pt>
                <c:pt idx="455">
                  <c:v>45550</c:v>
                </c:pt>
                <c:pt idx="456">
                  <c:v>45650</c:v>
                </c:pt>
                <c:pt idx="457">
                  <c:v>45750</c:v>
                </c:pt>
                <c:pt idx="458">
                  <c:v>45850</c:v>
                </c:pt>
                <c:pt idx="459">
                  <c:v>45950</c:v>
                </c:pt>
                <c:pt idx="460">
                  <c:v>46050</c:v>
                </c:pt>
                <c:pt idx="461">
                  <c:v>46150</c:v>
                </c:pt>
                <c:pt idx="462">
                  <c:v>46250</c:v>
                </c:pt>
                <c:pt idx="463">
                  <c:v>46350</c:v>
                </c:pt>
                <c:pt idx="464">
                  <c:v>46450</c:v>
                </c:pt>
                <c:pt idx="465">
                  <c:v>46550</c:v>
                </c:pt>
                <c:pt idx="466">
                  <c:v>46650</c:v>
                </c:pt>
                <c:pt idx="467">
                  <c:v>46750</c:v>
                </c:pt>
                <c:pt idx="468">
                  <c:v>46850</c:v>
                </c:pt>
                <c:pt idx="469">
                  <c:v>46950</c:v>
                </c:pt>
                <c:pt idx="470">
                  <c:v>47050</c:v>
                </c:pt>
                <c:pt idx="471">
                  <c:v>47150</c:v>
                </c:pt>
                <c:pt idx="472">
                  <c:v>47250</c:v>
                </c:pt>
                <c:pt idx="473">
                  <c:v>47350</c:v>
                </c:pt>
                <c:pt idx="474">
                  <c:v>47450</c:v>
                </c:pt>
                <c:pt idx="475">
                  <c:v>47550</c:v>
                </c:pt>
                <c:pt idx="476">
                  <c:v>47650</c:v>
                </c:pt>
                <c:pt idx="477">
                  <c:v>47750</c:v>
                </c:pt>
                <c:pt idx="478">
                  <c:v>47850</c:v>
                </c:pt>
                <c:pt idx="479">
                  <c:v>47950</c:v>
                </c:pt>
                <c:pt idx="480">
                  <c:v>48050</c:v>
                </c:pt>
                <c:pt idx="481">
                  <c:v>48150</c:v>
                </c:pt>
                <c:pt idx="482">
                  <c:v>48250</c:v>
                </c:pt>
                <c:pt idx="483">
                  <c:v>48350</c:v>
                </c:pt>
                <c:pt idx="484">
                  <c:v>48450</c:v>
                </c:pt>
                <c:pt idx="485">
                  <c:v>48550</c:v>
                </c:pt>
                <c:pt idx="486">
                  <c:v>48650</c:v>
                </c:pt>
                <c:pt idx="487">
                  <c:v>48750</c:v>
                </c:pt>
                <c:pt idx="488">
                  <c:v>48850</c:v>
                </c:pt>
                <c:pt idx="489">
                  <c:v>48950</c:v>
                </c:pt>
                <c:pt idx="490">
                  <c:v>49050</c:v>
                </c:pt>
                <c:pt idx="491">
                  <c:v>49150</c:v>
                </c:pt>
                <c:pt idx="492">
                  <c:v>49250</c:v>
                </c:pt>
                <c:pt idx="493">
                  <c:v>49350</c:v>
                </c:pt>
                <c:pt idx="494">
                  <c:v>49450</c:v>
                </c:pt>
                <c:pt idx="495">
                  <c:v>49550</c:v>
                </c:pt>
                <c:pt idx="496">
                  <c:v>49650</c:v>
                </c:pt>
                <c:pt idx="497">
                  <c:v>49750</c:v>
                </c:pt>
                <c:pt idx="498">
                  <c:v>49850</c:v>
                </c:pt>
                <c:pt idx="499">
                  <c:v>49950</c:v>
                </c:pt>
                <c:pt idx="500">
                  <c:v>50050</c:v>
                </c:pt>
                <c:pt idx="501">
                  <c:v>50150</c:v>
                </c:pt>
                <c:pt idx="502">
                  <c:v>50250</c:v>
                </c:pt>
                <c:pt idx="503">
                  <c:v>50350</c:v>
                </c:pt>
                <c:pt idx="504">
                  <c:v>50450</c:v>
                </c:pt>
                <c:pt idx="505">
                  <c:v>50550</c:v>
                </c:pt>
                <c:pt idx="506">
                  <c:v>50650</c:v>
                </c:pt>
                <c:pt idx="507">
                  <c:v>50750</c:v>
                </c:pt>
                <c:pt idx="508">
                  <c:v>50850</c:v>
                </c:pt>
                <c:pt idx="509">
                  <c:v>50950</c:v>
                </c:pt>
                <c:pt idx="510">
                  <c:v>51050</c:v>
                </c:pt>
                <c:pt idx="511">
                  <c:v>51150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1.6E-15</c:v>
                </c:pt>
                <c:pt idx="45">
                  <c:v>0</c:v>
                </c:pt>
                <c:pt idx="46">
                  <c:v>1.6E-15</c:v>
                </c:pt>
                <c:pt idx="47">
                  <c:v>3.3E-15</c:v>
                </c:pt>
                <c:pt idx="48">
                  <c:v>4.8999999999999999E-15</c:v>
                </c:pt>
                <c:pt idx="49">
                  <c:v>6.6E-15</c:v>
                </c:pt>
                <c:pt idx="50">
                  <c:v>1.15E-14</c:v>
                </c:pt>
                <c:pt idx="51">
                  <c:v>1.9800000000000001E-14</c:v>
                </c:pt>
                <c:pt idx="52">
                  <c:v>3.2999999999999998E-14</c:v>
                </c:pt>
                <c:pt idx="53">
                  <c:v>5.28E-14</c:v>
                </c:pt>
                <c:pt idx="54">
                  <c:v>8.4100000000000003E-14</c:v>
                </c:pt>
                <c:pt idx="55">
                  <c:v>1.3849999999999999E-13</c:v>
                </c:pt>
                <c:pt idx="56">
                  <c:v>2.2099999999999999E-13</c:v>
                </c:pt>
                <c:pt idx="57">
                  <c:v>3.5630000000000001E-13</c:v>
                </c:pt>
                <c:pt idx="58">
                  <c:v>5.6739999999999999E-13</c:v>
                </c:pt>
                <c:pt idx="59">
                  <c:v>9.0380000000000005E-13</c:v>
                </c:pt>
                <c:pt idx="60">
                  <c:v>1.4349000000000001E-12</c:v>
                </c:pt>
                <c:pt idx="61">
                  <c:v>2.2644999999999999E-12</c:v>
                </c:pt>
                <c:pt idx="62">
                  <c:v>3.5624999999999998E-12</c:v>
                </c:pt>
                <c:pt idx="63">
                  <c:v>5.5829000000000004E-12</c:v>
                </c:pt>
                <c:pt idx="64">
                  <c:v>8.7133E-12</c:v>
                </c:pt>
                <c:pt idx="65">
                  <c:v>1.35491E-11</c:v>
                </c:pt>
                <c:pt idx="66">
                  <c:v>2.0985799999999999E-11</c:v>
                </c:pt>
                <c:pt idx="67">
                  <c:v>3.2374300000000001E-11</c:v>
                </c:pt>
                <c:pt idx="68">
                  <c:v>4.9753000000000003E-11</c:v>
                </c:pt>
                <c:pt idx="69">
                  <c:v>7.6158499999999999E-11</c:v>
                </c:pt>
                <c:pt idx="70">
                  <c:v>1.161245E-10</c:v>
                </c:pt>
                <c:pt idx="71">
                  <c:v>1.7637699999999999E-10</c:v>
                </c:pt>
                <c:pt idx="72">
                  <c:v>2.6684489999999999E-10</c:v>
                </c:pt>
                <c:pt idx="73">
                  <c:v>4.0214420000000001E-10</c:v>
                </c:pt>
                <c:pt idx="74">
                  <c:v>6.0368139999999996E-10</c:v>
                </c:pt>
                <c:pt idx="75">
                  <c:v>9.0268940000000003E-10</c:v>
                </c:pt>
                <c:pt idx="76">
                  <c:v>1.3445358000000001E-9</c:v>
                </c:pt>
                <c:pt idx="77">
                  <c:v>1.9948531000000002E-9</c:v>
                </c:pt>
                <c:pt idx="78">
                  <c:v>2.9481778999999998E-9</c:v>
                </c:pt>
                <c:pt idx="79">
                  <c:v>4.3401048999999998E-9</c:v>
                </c:pt>
                <c:pt idx="80">
                  <c:v>6.3643057999999998E-9</c:v>
                </c:pt>
                <c:pt idx="81">
                  <c:v>9.2962082999999996E-9</c:v>
                </c:pt>
                <c:pt idx="82">
                  <c:v>1.35258591E-8</c:v>
                </c:pt>
                <c:pt idx="83">
                  <c:v>1.9603239699999999E-8</c:v>
                </c:pt>
                <c:pt idx="84">
                  <c:v>2.8300556200000001E-8</c:v>
                </c:pt>
                <c:pt idx="85">
                  <c:v>4.0697351600000003E-8</c:v>
                </c:pt>
                <c:pt idx="86">
                  <c:v>5.8296360300000002E-8</c:v>
                </c:pt>
                <c:pt idx="87">
                  <c:v>8.31803614E-8</c:v>
                </c:pt>
                <c:pt idx="88">
                  <c:v>1.182236208E-7</c:v>
                </c:pt>
                <c:pt idx="89">
                  <c:v>1.6737546299999999E-7</c:v>
                </c:pt>
                <c:pt idx="90">
                  <c:v>2.360388119E-7</c:v>
                </c:pt>
                <c:pt idx="91">
                  <c:v>3.3157297789999998E-7</c:v>
                </c:pt>
                <c:pt idx="92">
                  <c:v>4.6395827770000002E-7</c:v>
                </c:pt>
                <c:pt idx="93">
                  <c:v>6.4667014260000002E-7</c:v>
                </c:pt>
                <c:pt idx="94">
                  <c:v>8.9782311050000004E-7</c:v>
                </c:pt>
                <c:pt idx="95">
                  <c:v>1.2416604148E-6</c:v>
                </c:pt>
                <c:pt idx="96">
                  <c:v>1.7104838497E-6</c:v>
                </c:pt>
                <c:pt idx="97">
                  <c:v>2.3471411496E-6</c:v>
                </c:pt>
                <c:pt idx="98">
                  <c:v>3.2082154264000002E-6</c:v>
                </c:pt>
                <c:pt idx="99">
                  <c:v>4.3680934927000002E-6</c:v>
                </c:pt>
                <c:pt idx="100">
                  <c:v>5.9241277382999998E-6</c:v>
                </c:pt>
                <c:pt idx="101">
                  <c:v>8.0031506168000001E-6</c:v>
                </c:pt>
                <c:pt idx="102">
                  <c:v>1.07696515756E-5</c:v>
                </c:pt>
                <c:pt idx="103">
                  <c:v>1.4435984356999999E-5</c:v>
                </c:pt>
                <c:pt idx="104">
                  <c:v>1.9275037851199999E-5</c:v>
                </c:pt>
                <c:pt idx="105">
                  <c:v>2.56358760677E-5</c:v>
                </c:pt>
                <c:pt idx="106">
                  <c:v>3.3962931905100001E-5</c:v>
                </c:pt>
                <c:pt idx="107">
                  <c:v>4.48194241715E-5</c:v>
                </c:pt>
                <c:pt idx="108">
                  <c:v>5.8915756416299999E-5</c:v>
                </c:pt>
                <c:pt idx="109">
                  <c:v>7.7143747215899997E-5</c:v>
                </c:pt>
                <c:pt idx="110">
                  <c:v>1.0061763167809999E-4</c:v>
                </c:pt>
                <c:pt idx="111">
                  <c:v>1.3072285920150001E-4</c:v>
                </c:pt>
                <c:pt idx="112">
                  <c:v>1.6917378780629999E-4</c:v>
                </c:pt>
                <c:pt idx="113">
                  <c:v>2.1808143481E-4</c:v>
                </c:pt>
                <c:pt idx="114">
                  <c:v>2.8003247960359999E-4</c:v>
                </c:pt>
                <c:pt idx="115">
                  <c:v>3.58180718864E-4</c:v>
                </c:pt>
                <c:pt idx="116">
                  <c:v>4.5635213768140001E-4</c:v>
                </c:pt>
                <c:pt idx="117">
                  <c:v>5.7916467152270004E-4</c:v>
                </c:pt>
                <c:pt idx="118">
                  <c:v>7.3216358255460002E-4</c:v>
                </c:pt>
                <c:pt idx="119">
                  <c:v>9.2197314747330004E-4</c:v>
                </c:pt>
                <c:pt idx="120">
                  <c:v>1.1564650416329E-3</c:v>
                </c:pt>
                <c:pt idx="121">
                  <c:v>1.4449433942576001E-3</c:v>
                </c:pt>
                <c:pt idx="122">
                  <c:v>1.7983459726135E-3</c:v>
                </c:pt>
                <c:pt idx="123">
                  <c:v>2.2294603213900998E-3</c:v>
                </c:pt>
                <c:pt idx="124">
                  <c:v>2.7531529325397E-3</c:v>
                </c:pt>
                <c:pt idx="125">
                  <c:v>3.3866086501915999E-3</c:v>
                </c:pt>
                <c:pt idx="126">
                  <c:v>4.1495765290905998E-3</c:v>
                </c:pt>
                <c:pt idx="127">
                  <c:v>5.0646172744292003E-3</c:v>
                </c:pt>
                <c:pt idx="128">
                  <c:v>6.1573462131738E-3</c:v>
                </c:pt>
                <c:pt idx="129">
                  <c:v>7.4566645078434999E-3</c:v>
                </c:pt>
                <c:pt idx="130">
                  <c:v>8.9949700573321995E-3</c:v>
                </c:pt>
                <c:pt idx="131">
                  <c:v>1.08083382784616E-2</c:v>
                </c:pt>
                <c:pt idx="132">
                  <c:v>1.29366617783247E-2</c:v>
                </c:pt>
                <c:pt idx="133">
                  <c:v>1.54237368711401E-2</c:v>
                </c:pt>
                <c:pt idx="134">
                  <c:v>1.8317284031010898E-2</c:v>
                </c:pt>
                <c:pt idx="135">
                  <c:v>2.1668888776656001E-2</c:v>
                </c:pt>
                <c:pt idx="136">
                  <c:v>2.5533849231345201E-2</c:v>
                </c:pt>
                <c:pt idx="137">
                  <c:v>2.99709167670619E-2</c:v>
                </c:pt>
                <c:pt idx="138">
                  <c:v>3.5041916799565503E-2</c:v>
                </c:pt>
                <c:pt idx="139">
                  <c:v>4.0811238015755098E-2</c:v>
                </c:pt>
                <c:pt idx="140">
                  <c:v>4.7345180141512101E-2</c:v>
                </c:pt>
                <c:pt idx="141">
                  <c:v>5.47111528343402E-2</c:v>
                </c:pt>
                <c:pt idx="142">
                  <c:v>6.2976721428682894E-2</c:v>
                </c:pt>
                <c:pt idx="143">
                  <c:v>7.2208499064630796E-2</c:v>
                </c:pt>
                <c:pt idx="144">
                  <c:v>8.24708891565024E-2</c:v>
                </c:pt>
                <c:pt idx="145">
                  <c:v>9.3824687137922205E-2</c:v>
                </c:pt>
                <c:pt idx="146">
                  <c:v>0.106325555852365</c:v>
                </c:pt>
                <c:pt idx="147">
                  <c:v>0.12002239470642601</c:v>
                </c:pt>
                <c:pt idx="148">
                  <c:v>0.13495562859749699</c:v>
                </c:pt>
                <c:pt idx="149">
                  <c:v>0.15115544846908299</c:v>
                </c:pt>
                <c:pt idx="150">
                  <c:v>0.168640040910429</c:v>
                </c:pt>
                <c:pt idx="151">
                  <c:v>0.18741384925986199</c:v>
                </c:pt>
                <c:pt idx="152">
                  <c:v>0.207465912940241</c:v>
                </c:pt>
                <c:pt idx="153">
                  <c:v>0.22876833499781299</c:v>
                </c:pt>
                <c:pt idx="154">
                  <c:v>0.25127492979263299</c:v>
                </c:pt>
                <c:pt idx="155">
                  <c:v>0.274920103282774</c:v>
                </c:pt>
                <c:pt idx="156">
                  <c:v>0.29961801717686798</c:v>
                </c:pt>
                <c:pt idx="157">
                  <c:v>0.32526208526893002</c:v>
                </c:pt>
                <c:pt idx="158">
                  <c:v>0.35172484544493399</c:v>
                </c:pt>
                <c:pt idx="159">
                  <c:v>0.37885824415962299</c:v>
                </c:pt>
                <c:pt idx="160">
                  <c:v>0.40649436169820802</c:v>
                </c:pt>
                <c:pt idx="161">
                  <c:v>0.43444659641245098</c:v>
                </c:pt>
                <c:pt idx="162">
                  <c:v>0.46251131458668798</c:v>
                </c:pt>
                <c:pt idx="163">
                  <c:v>0.49046995995297399</c:v>
                </c:pt>
                <c:pt idx="164">
                  <c:v>0.51809160351165795</c:v>
                </c:pt>
                <c:pt idx="165">
                  <c:v>0.54513590065562101</c:v>
                </c:pt>
                <c:pt idx="166">
                  <c:v>0.57135640911637697</c:v>
                </c:pt>
                <c:pt idx="167">
                  <c:v>0.59650420844480501</c:v>
                </c:pt>
                <c:pt idx="168">
                  <c:v>0.62033175010760899</c:v>
                </c:pt>
                <c:pt idx="169">
                  <c:v>0.64259685730379701</c:v>
                </c:pt>
                <c:pt idx="170">
                  <c:v>0.66306678572286804</c:v>
                </c:pt>
                <c:pt idx="171">
                  <c:v>0.68152225105619202</c:v>
                </c:pt>
                <c:pt idx="172">
                  <c:v>0.697761326431377</c:v>
                </c:pt>
                <c:pt idx="173">
                  <c:v>0.71160311326500103</c:v>
                </c:pt>
                <c:pt idx="174">
                  <c:v>0.72289109241059302</c:v>
                </c:pt>
                <c:pt idx="175">
                  <c:v>0.73149606888718299</c:v>
                </c:pt>
                <c:pt idx="176">
                  <c:v>0.73731863276047405</c:v>
                </c:pt>
                <c:pt idx="177">
                  <c:v>0.74029107064823396</c:v>
                </c:pt>
                <c:pt idx="178">
                  <c:v>0.74037867646140498</c:v>
                </c:pt>
                <c:pt idx="179">
                  <c:v>0.73758042590599804</c:v>
                </c:pt>
                <c:pt idx="180">
                  <c:v>0.73192899641738796</c:v>
                </c:pt>
                <c:pt idx="181">
                  <c:v>0.72349013198450896</c:v>
                </c:pt>
                <c:pt idx="182">
                  <c:v>0.71236137012658596</c:v>
                </c:pt>
                <c:pt idx="183">
                  <c:v>0.69867016548733696</c:v>
                </c:pt>
                <c:pt idx="184">
                  <c:v>0.682571460516191</c:v>
                </c:pt>
                <c:pt idx="185">
                  <c:v>0.66424476796735499</c:v>
                </c:pt>
                <c:pt idx="186">
                  <c:v>0.64389084199470403</c:v>
                </c:pt>
                <c:pt idx="187">
                  <c:v>0.621728024074098</c:v>
                </c:pt>
                <c:pt idx="188">
                  <c:v>0.59798835657316796</c:v>
                </c:pt>
                <c:pt idx="189">
                  <c:v>0.57291356035545205</c:v>
                </c:pt>
                <c:pt idx="190">
                  <c:v>0.54675097331539602</c:v>
                </c:pt>
                <c:pt idx="191">
                  <c:v>0.51974954427400899</c:v>
                </c:pt>
                <c:pt idx="192">
                  <c:v>0.49215597141524398</c:v>
                </c:pt>
                <c:pt idx="193">
                  <c:v>0.46421106670039097</c:v>
                </c:pt>
                <c:pt idx="194">
                  <c:v>0.43614641783561398</c:v>
                </c:pt>
                <c:pt idx="195">
                  <c:v>0.408181407823416</c:v>
                </c:pt>
                <c:pt idx="196">
                  <c:v>0.38052063937998798</c:v>
                </c:pt>
                <c:pt idx="197">
                  <c:v>0.35335179804733302</c:v>
                </c:pt>
                <c:pt idx="198">
                  <c:v>0.32684397416773903</c:v>
                </c:pt>
                <c:pt idx="199">
                  <c:v>0.30114645049461902</c:v>
                </c:pt>
                <c:pt idx="200">
                  <c:v>0.27638794952227902</c:v>
                </c:pt>
                <c:pt idx="201">
                  <c:v>0.25267632300656501</c:v>
                </c:pt>
                <c:pt idx="202">
                  <c:v>0.23009865593079801</c:v>
                </c:pt>
                <c:pt idx="203">
                  <c:v>0.20872174858263001</c:v>
                </c:pt>
                <c:pt idx="204">
                  <c:v>0.18859293360520099</c:v>
                </c:pt>
                <c:pt idx="205">
                  <c:v>0.16974117994753299</c:v>
                </c:pt>
                <c:pt idx="206">
                  <c:v>0.15217843256708599</c:v>
                </c:pt>
                <c:pt idx="207">
                  <c:v>0.135901135463939</c:v>
                </c:pt>
                <c:pt idx="208">
                  <c:v>0.12089188602454901</c:v>
                </c:pt>
                <c:pt idx="209">
                  <c:v>0.107121170545384</c:v>
                </c:pt>
                <c:pt idx="210">
                  <c:v>9.4549133979882197E-2</c:v>
                </c:pt>
                <c:pt idx="211">
                  <c:v>8.31273411660476E-2</c:v>
                </c:pt>
                <c:pt idx="212">
                  <c:v>7.2800491795006E-2</c:v>
                </c:pt>
                <c:pt idx="213">
                  <c:v>6.3508056919819506E-2</c:v>
                </c:pt>
                <c:pt idx="214">
                  <c:v>5.5185810635219198E-2</c:v>
                </c:pt>
                <c:pt idx="215">
                  <c:v>4.77672364560284E-2</c:v>
                </c:pt>
                <c:pt idx="216">
                  <c:v>4.1184793684375401E-2</c:v>
                </c:pt>
                <c:pt idx="217">
                  <c:v>3.5371034511506298E-2</c:v>
                </c:pt>
                <c:pt idx="218">
                  <c:v>3.0259567610838301E-2</c:v>
                </c:pt>
                <c:pt idx="219">
                  <c:v>2.5785868440420801E-2</c:v>
                </c:pt>
                <c:pt idx="220">
                  <c:v>2.1887940315130399E-2</c:v>
                </c:pt>
                <c:pt idx="221">
                  <c:v>1.85068334927238E-2</c:v>
                </c:pt>
                <c:pt idx="222">
                  <c:v>1.5587032034262699E-2</c:v>
                </c:pt>
                <c:pt idx="223">
                  <c:v>1.30767200647804E-2</c:v>
                </c:pt>
                <c:pt idx="224">
                  <c:v>1.09279403102641E-2</c:v>
                </c:pt>
                <c:pt idx="225">
                  <c:v>9.0966584768548998E-3</c:v>
                </c:pt>
                <c:pt idx="226">
                  <c:v>7.5427472315894003E-3</c:v>
                </c:pt>
                <c:pt idx="227">
                  <c:v>6.2299033145417002E-3</c:v>
                </c:pt>
                <c:pt idx="228">
                  <c:v>5.1255107353517003E-3</c:v>
                </c:pt>
                <c:pt idx="229">
                  <c:v>4.2004621588850001E-3</c:v>
                </c:pt>
                <c:pt idx="230">
                  <c:v>3.4289495383380999E-3</c:v>
                </c:pt>
                <c:pt idx="231">
                  <c:v>2.7882338762437002E-3</c:v>
                </c:pt>
                <c:pt idx="232">
                  <c:v>2.2584027455271002E-3</c:v>
                </c:pt>
                <c:pt idx="233">
                  <c:v>1.8221229360764E-3</c:v>
                </c:pt>
                <c:pt idx="234">
                  <c:v>1.4643943502508001E-3</c:v>
                </c:pt>
                <c:pt idx="235">
                  <c:v>1.1723100887233999E-3</c:v>
                </c:pt>
                <c:pt idx="236">
                  <c:v>9.3482657140870002E-4</c:v>
                </c:pt>
                <c:pt idx="237">
                  <c:v>7.4254654534419999E-4</c:v>
                </c:pt>
                <c:pt idx="238">
                  <c:v>5.8751695378890002E-4</c:v>
                </c:pt>
                <c:pt idx="239">
                  <c:v>4.630428822467E-4</c:v>
                </c:pt>
                <c:pt idx="240">
                  <c:v>3.6351815863900001E-4</c:v>
                </c:pt>
                <c:pt idx="241">
                  <c:v>2.8427266084730002E-4</c:v>
                </c:pt>
                <c:pt idx="242">
                  <c:v>2.2143596902830001E-4</c:v>
                </c:pt>
                <c:pt idx="243">
                  <c:v>1.718166816359E-4</c:v>
                </c:pt>
                <c:pt idx="244">
                  <c:v>1.327964834161E-4</c:v>
                </c:pt>
                <c:pt idx="245">
                  <c:v>1.022378974942E-4</c:v>
                </c:pt>
                <c:pt idx="246">
                  <c:v>7.8404561846199993E-5</c:v>
                </c:pt>
                <c:pt idx="247">
                  <c:v>5.9892831051400001E-5</c:v>
                </c:pt>
                <c:pt idx="248">
                  <c:v>4.5573505872199997E-5</c:v>
                </c:pt>
                <c:pt idx="249">
                  <c:v>3.45425284273E-5</c:v>
                </c:pt>
                <c:pt idx="250">
                  <c:v>2.6079538099400001E-5</c:v>
                </c:pt>
                <c:pt idx="251">
                  <c:v>1.96132585801E-5</c:v>
                </c:pt>
                <c:pt idx="252">
                  <c:v>1.46927706656E-5</c:v>
                </c:pt>
                <c:pt idx="253">
                  <c:v>1.09638158553E-5</c:v>
                </c:pt>
                <c:pt idx="254">
                  <c:v>8.1493665545999999E-6</c:v>
                </c:pt>
                <c:pt idx="255">
                  <c:v>6.0337881710000001E-6</c:v>
                </c:pt>
                <c:pt idx="256">
                  <c:v>4.4500034992000004E-6</c:v>
                </c:pt>
                <c:pt idx="257">
                  <c:v>3.2691491376E-6</c:v>
                </c:pt>
                <c:pt idx="258">
                  <c:v>2.3922865567000002E-6</c:v>
                </c:pt>
                <c:pt idx="259">
                  <c:v>1.7437963102E-6</c:v>
                </c:pt>
                <c:pt idx="260">
                  <c:v>1.2661419336E-6</c:v>
                </c:pt>
                <c:pt idx="261">
                  <c:v>9.1574197599999999E-7</c:v>
                </c:pt>
                <c:pt idx="262">
                  <c:v>6.5973258070000003E-7</c:v>
                </c:pt>
                <c:pt idx="263">
                  <c:v>4.7344205679999999E-7</c:v>
                </c:pt>
                <c:pt idx="264">
                  <c:v>3.3843075009999998E-7</c:v>
                </c:pt>
                <c:pt idx="265">
                  <c:v>2.4097771959999999E-7</c:v>
                </c:pt>
                <c:pt idx="266">
                  <c:v>1.709180977E-7</c:v>
                </c:pt>
                <c:pt idx="267">
                  <c:v>1.2075449239999999E-7</c:v>
                </c:pt>
                <c:pt idx="268">
                  <c:v>8.4981150299999998E-8</c:v>
                </c:pt>
                <c:pt idx="269">
                  <c:v>5.9572528999999999E-8</c:v>
                </c:pt>
                <c:pt idx="270">
                  <c:v>4.15981048E-8</c:v>
                </c:pt>
                <c:pt idx="271">
                  <c:v>2.8933779999999999E-8</c:v>
                </c:pt>
                <c:pt idx="272">
                  <c:v>2.0046601700000001E-8</c:v>
                </c:pt>
                <c:pt idx="273">
                  <c:v>1.38350433E-8</c:v>
                </c:pt>
                <c:pt idx="274">
                  <c:v>9.5109630999999998E-9</c:v>
                </c:pt>
                <c:pt idx="275">
                  <c:v>6.5128705000000002E-9</c:v>
                </c:pt>
                <c:pt idx="276">
                  <c:v>4.4424643000000001E-9</c:v>
                </c:pt>
                <c:pt idx="277">
                  <c:v>3.0184252E-9</c:v>
                </c:pt>
                <c:pt idx="278">
                  <c:v>2.0428727E-9</c:v>
                </c:pt>
                <c:pt idx="279">
                  <c:v>1.3772251000000001E-9</c:v>
                </c:pt>
                <c:pt idx="280">
                  <c:v>9.2485280000000003E-10</c:v>
                </c:pt>
                <c:pt idx="281">
                  <c:v>6.1864889999999999E-10</c:v>
                </c:pt>
                <c:pt idx="282">
                  <c:v>4.1221489999999998E-10</c:v>
                </c:pt>
                <c:pt idx="283">
                  <c:v>2.735938E-10</c:v>
                </c:pt>
                <c:pt idx="284">
                  <c:v>1.8087630000000001E-10</c:v>
                </c:pt>
                <c:pt idx="285">
                  <c:v>1.191196E-10</c:v>
                </c:pt>
                <c:pt idx="286">
                  <c:v>7.8137599999999999E-11</c:v>
                </c:pt>
                <c:pt idx="287">
                  <c:v>5.1059299999999999E-11</c:v>
                </c:pt>
                <c:pt idx="288">
                  <c:v>3.3233600000000002E-11</c:v>
                </c:pt>
                <c:pt idx="289">
                  <c:v>2.1546600000000001E-11</c:v>
                </c:pt>
                <c:pt idx="290">
                  <c:v>1.3913599999999999E-11</c:v>
                </c:pt>
                <c:pt idx="291">
                  <c:v>8.9523999999999997E-12</c:v>
                </c:pt>
                <c:pt idx="292">
                  <c:v>5.7329999999999999E-12</c:v>
                </c:pt>
                <c:pt idx="293">
                  <c:v>3.6615000000000001E-12</c:v>
                </c:pt>
                <c:pt idx="294">
                  <c:v>2.3287999999999999E-12</c:v>
                </c:pt>
                <c:pt idx="295">
                  <c:v>1.4778E-12</c:v>
                </c:pt>
                <c:pt idx="296">
                  <c:v>9.2690000000000002E-13</c:v>
                </c:pt>
                <c:pt idx="297">
                  <c:v>5.8389999999999997E-13</c:v>
                </c:pt>
                <c:pt idx="298">
                  <c:v>3.6940000000000002E-13</c:v>
                </c:pt>
                <c:pt idx="299">
                  <c:v>2.2429999999999999E-13</c:v>
                </c:pt>
                <c:pt idx="300">
                  <c:v>1.4510000000000001E-13</c:v>
                </c:pt>
                <c:pt idx="301">
                  <c:v>8.5799999999999998E-14</c:v>
                </c:pt>
                <c:pt idx="302">
                  <c:v>5.28E-14</c:v>
                </c:pt>
                <c:pt idx="303">
                  <c:v>3.2999999999999998E-14</c:v>
                </c:pt>
                <c:pt idx="304">
                  <c:v>1.9800000000000001E-14</c:v>
                </c:pt>
                <c:pt idx="305">
                  <c:v>1.32E-14</c:v>
                </c:pt>
                <c:pt idx="306">
                  <c:v>6.6E-15</c:v>
                </c:pt>
                <c:pt idx="307">
                  <c:v>6.6E-15</c:v>
                </c:pt>
                <c:pt idx="308">
                  <c:v>3.3E-15</c:v>
                </c:pt>
                <c:pt idx="309">
                  <c:v>3.3E-15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R=0.0005</c:v>
                </c:pt>
              </c:strCache>
            </c:strRef>
          </c:tx>
          <c:marker>
            <c:symbol val="none"/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  <c:pt idx="30">
                  <c:v>3050</c:v>
                </c:pt>
                <c:pt idx="31">
                  <c:v>3150</c:v>
                </c:pt>
                <c:pt idx="32">
                  <c:v>3250</c:v>
                </c:pt>
                <c:pt idx="33">
                  <c:v>3350</c:v>
                </c:pt>
                <c:pt idx="34">
                  <c:v>3450</c:v>
                </c:pt>
                <c:pt idx="35">
                  <c:v>3550</c:v>
                </c:pt>
                <c:pt idx="36">
                  <c:v>3650</c:v>
                </c:pt>
                <c:pt idx="37">
                  <c:v>3750</c:v>
                </c:pt>
                <c:pt idx="38">
                  <c:v>3850</c:v>
                </c:pt>
                <c:pt idx="39">
                  <c:v>3950</c:v>
                </c:pt>
                <c:pt idx="40">
                  <c:v>4050</c:v>
                </c:pt>
                <c:pt idx="41">
                  <c:v>4150</c:v>
                </c:pt>
                <c:pt idx="42">
                  <c:v>4250</c:v>
                </c:pt>
                <c:pt idx="43">
                  <c:v>4350</c:v>
                </c:pt>
                <c:pt idx="44">
                  <c:v>4450</c:v>
                </c:pt>
                <c:pt idx="45">
                  <c:v>4550</c:v>
                </c:pt>
                <c:pt idx="46">
                  <c:v>4650</c:v>
                </c:pt>
                <c:pt idx="47">
                  <c:v>4750</c:v>
                </c:pt>
                <c:pt idx="48">
                  <c:v>4850</c:v>
                </c:pt>
                <c:pt idx="49">
                  <c:v>4950</c:v>
                </c:pt>
                <c:pt idx="50">
                  <c:v>5050</c:v>
                </c:pt>
                <c:pt idx="51">
                  <c:v>5150</c:v>
                </c:pt>
                <c:pt idx="52">
                  <c:v>5250</c:v>
                </c:pt>
                <c:pt idx="53">
                  <c:v>5350</c:v>
                </c:pt>
                <c:pt idx="54">
                  <c:v>5450</c:v>
                </c:pt>
                <c:pt idx="55">
                  <c:v>5550</c:v>
                </c:pt>
                <c:pt idx="56">
                  <c:v>5650</c:v>
                </c:pt>
                <c:pt idx="57">
                  <c:v>5750</c:v>
                </c:pt>
                <c:pt idx="58">
                  <c:v>5850</c:v>
                </c:pt>
                <c:pt idx="59">
                  <c:v>5950</c:v>
                </c:pt>
                <c:pt idx="60">
                  <c:v>6050</c:v>
                </c:pt>
                <c:pt idx="61">
                  <c:v>6150</c:v>
                </c:pt>
                <c:pt idx="62">
                  <c:v>6250</c:v>
                </c:pt>
                <c:pt idx="63">
                  <c:v>6350</c:v>
                </c:pt>
                <c:pt idx="64">
                  <c:v>6450</c:v>
                </c:pt>
                <c:pt idx="65">
                  <c:v>6550</c:v>
                </c:pt>
                <c:pt idx="66">
                  <c:v>6650</c:v>
                </c:pt>
                <c:pt idx="67">
                  <c:v>6750</c:v>
                </c:pt>
                <c:pt idx="68">
                  <c:v>6850</c:v>
                </c:pt>
                <c:pt idx="69">
                  <c:v>6950</c:v>
                </c:pt>
                <c:pt idx="70">
                  <c:v>7050</c:v>
                </c:pt>
                <c:pt idx="71">
                  <c:v>7150</c:v>
                </c:pt>
                <c:pt idx="72">
                  <c:v>7250</c:v>
                </c:pt>
                <c:pt idx="73">
                  <c:v>7350</c:v>
                </c:pt>
                <c:pt idx="74">
                  <c:v>7450</c:v>
                </c:pt>
                <c:pt idx="75">
                  <c:v>7550</c:v>
                </c:pt>
                <c:pt idx="76">
                  <c:v>7650</c:v>
                </c:pt>
                <c:pt idx="77">
                  <c:v>7750</c:v>
                </c:pt>
                <c:pt idx="78">
                  <c:v>7850</c:v>
                </c:pt>
                <c:pt idx="79">
                  <c:v>7950</c:v>
                </c:pt>
                <c:pt idx="80">
                  <c:v>8050</c:v>
                </c:pt>
                <c:pt idx="81">
                  <c:v>8150</c:v>
                </c:pt>
                <c:pt idx="82">
                  <c:v>8250</c:v>
                </c:pt>
                <c:pt idx="83">
                  <c:v>8350</c:v>
                </c:pt>
                <c:pt idx="84">
                  <c:v>8450</c:v>
                </c:pt>
                <c:pt idx="85">
                  <c:v>8550</c:v>
                </c:pt>
                <c:pt idx="86">
                  <c:v>8650</c:v>
                </c:pt>
                <c:pt idx="87">
                  <c:v>8750</c:v>
                </c:pt>
                <c:pt idx="88">
                  <c:v>8850</c:v>
                </c:pt>
                <c:pt idx="89">
                  <c:v>8950</c:v>
                </c:pt>
                <c:pt idx="90">
                  <c:v>9050</c:v>
                </c:pt>
                <c:pt idx="91">
                  <c:v>9150</c:v>
                </c:pt>
                <c:pt idx="92">
                  <c:v>9250</c:v>
                </c:pt>
                <c:pt idx="93">
                  <c:v>9350</c:v>
                </c:pt>
                <c:pt idx="94">
                  <c:v>9450</c:v>
                </c:pt>
                <c:pt idx="95">
                  <c:v>9550</c:v>
                </c:pt>
                <c:pt idx="96">
                  <c:v>9650</c:v>
                </c:pt>
                <c:pt idx="97">
                  <c:v>9750</c:v>
                </c:pt>
                <c:pt idx="98">
                  <c:v>9850</c:v>
                </c:pt>
                <c:pt idx="99">
                  <c:v>9950</c:v>
                </c:pt>
                <c:pt idx="100">
                  <c:v>10050</c:v>
                </c:pt>
                <c:pt idx="101">
                  <c:v>10150</c:v>
                </c:pt>
                <c:pt idx="102">
                  <c:v>10250</c:v>
                </c:pt>
                <c:pt idx="103">
                  <c:v>10350</c:v>
                </c:pt>
                <c:pt idx="104">
                  <c:v>10450</c:v>
                </c:pt>
                <c:pt idx="105">
                  <c:v>10550</c:v>
                </c:pt>
                <c:pt idx="106">
                  <c:v>10650</c:v>
                </c:pt>
                <c:pt idx="107">
                  <c:v>10750</c:v>
                </c:pt>
                <c:pt idx="108">
                  <c:v>10850</c:v>
                </c:pt>
                <c:pt idx="109">
                  <c:v>10950</c:v>
                </c:pt>
                <c:pt idx="110">
                  <c:v>11050</c:v>
                </c:pt>
                <c:pt idx="111">
                  <c:v>11150</c:v>
                </c:pt>
                <c:pt idx="112">
                  <c:v>11250</c:v>
                </c:pt>
                <c:pt idx="113">
                  <c:v>11350</c:v>
                </c:pt>
                <c:pt idx="114">
                  <c:v>11450</c:v>
                </c:pt>
                <c:pt idx="115">
                  <c:v>11550</c:v>
                </c:pt>
                <c:pt idx="116">
                  <c:v>11650</c:v>
                </c:pt>
                <c:pt idx="117">
                  <c:v>11750</c:v>
                </c:pt>
                <c:pt idx="118">
                  <c:v>11850</c:v>
                </c:pt>
                <c:pt idx="119">
                  <c:v>11950</c:v>
                </c:pt>
                <c:pt idx="120">
                  <c:v>12050</c:v>
                </c:pt>
                <c:pt idx="121">
                  <c:v>12150</c:v>
                </c:pt>
                <c:pt idx="122">
                  <c:v>12250</c:v>
                </c:pt>
                <c:pt idx="123">
                  <c:v>12350</c:v>
                </c:pt>
                <c:pt idx="124">
                  <c:v>12450</c:v>
                </c:pt>
                <c:pt idx="125">
                  <c:v>12550</c:v>
                </c:pt>
                <c:pt idx="126">
                  <c:v>12650</c:v>
                </c:pt>
                <c:pt idx="127">
                  <c:v>12750</c:v>
                </c:pt>
                <c:pt idx="128">
                  <c:v>12850</c:v>
                </c:pt>
                <c:pt idx="129">
                  <c:v>12950</c:v>
                </c:pt>
                <c:pt idx="130">
                  <c:v>13050</c:v>
                </c:pt>
                <c:pt idx="131">
                  <c:v>13150</c:v>
                </c:pt>
                <c:pt idx="132">
                  <c:v>13250</c:v>
                </c:pt>
                <c:pt idx="133">
                  <c:v>13350</c:v>
                </c:pt>
                <c:pt idx="134">
                  <c:v>13450</c:v>
                </c:pt>
                <c:pt idx="135">
                  <c:v>13550</c:v>
                </c:pt>
                <c:pt idx="136">
                  <c:v>13650</c:v>
                </c:pt>
                <c:pt idx="137">
                  <c:v>13750</c:v>
                </c:pt>
                <c:pt idx="138">
                  <c:v>13850</c:v>
                </c:pt>
                <c:pt idx="139">
                  <c:v>13950</c:v>
                </c:pt>
                <c:pt idx="140">
                  <c:v>14050</c:v>
                </c:pt>
                <c:pt idx="141">
                  <c:v>14150</c:v>
                </c:pt>
                <c:pt idx="142">
                  <c:v>14250</c:v>
                </c:pt>
                <c:pt idx="143">
                  <c:v>14350</c:v>
                </c:pt>
                <c:pt idx="144">
                  <c:v>14450</c:v>
                </c:pt>
                <c:pt idx="145">
                  <c:v>14550</c:v>
                </c:pt>
                <c:pt idx="146">
                  <c:v>14650</c:v>
                </c:pt>
                <c:pt idx="147">
                  <c:v>14750</c:v>
                </c:pt>
                <c:pt idx="148">
                  <c:v>14850</c:v>
                </c:pt>
                <c:pt idx="149">
                  <c:v>14950</c:v>
                </c:pt>
                <c:pt idx="150">
                  <c:v>15050</c:v>
                </c:pt>
                <c:pt idx="151">
                  <c:v>15150</c:v>
                </c:pt>
                <c:pt idx="152">
                  <c:v>15250</c:v>
                </c:pt>
                <c:pt idx="153">
                  <c:v>15350</c:v>
                </c:pt>
                <c:pt idx="154">
                  <c:v>15450</c:v>
                </c:pt>
                <c:pt idx="155">
                  <c:v>15550</c:v>
                </c:pt>
                <c:pt idx="156">
                  <c:v>15650</c:v>
                </c:pt>
                <c:pt idx="157">
                  <c:v>15750</c:v>
                </c:pt>
                <c:pt idx="158">
                  <c:v>15850</c:v>
                </c:pt>
                <c:pt idx="159">
                  <c:v>15950</c:v>
                </c:pt>
                <c:pt idx="160">
                  <c:v>16050</c:v>
                </c:pt>
                <c:pt idx="161">
                  <c:v>16150</c:v>
                </c:pt>
                <c:pt idx="162">
                  <c:v>16250</c:v>
                </c:pt>
                <c:pt idx="163">
                  <c:v>16350</c:v>
                </c:pt>
                <c:pt idx="164">
                  <c:v>16450</c:v>
                </c:pt>
                <c:pt idx="165">
                  <c:v>16550</c:v>
                </c:pt>
                <c:pt idx="166">
                  <c:v>16650</c:v>
                </c:pt>
                <c:pt idx="167">
                  <c:v>16750</c:v>
                </c:pt>
                <c:pt idx="168">
                  <c:v>16850</c:v>
                </c:pt>
                <c:pt idx="169">
                  <c:v>16950</c:v>
                </c:pt>
                <c:pt idx="170">
                  <c:v>17050</c:v>
                </c:pt>
                <c:pt idx="171">
                  <c:v>17150</c:v>
                </c:pt>
                <c:pt idx="172">
                  <c:v>17250</c:v>
                </c:pt>
                <c:pt idx="173">
                  <c:v>17350</c:v>
                </c:pt>
                <c:pt idx="174">
                  <c:v>17450</c:v>
                </c:pt>
                <c:pt idx="175">
                  <c:v>17550</c:v>
                </c:pt>
                <c:pt idx="176">
                  <c:v>17650</c:v>
                </c:pt>
                <c:pt idx="177">
                  <c:v>17750</c:v>
                </c:pt>
                <c:pt idx="178">
                  <c:v>17850</c:v>
                </c:pt>
                <c:pt idx="179">
                  <c:v>17950</c:v>
                </c:pt>
                <c:pt idx="180">
                  <c:v>18050</c:v>
                </c:pt>
                <c:pt idx="181">
                  <c:v>18150</c:v>
                </c:pt>
                <c:pt idx="182">
                  <c:v>18250</c:v>
                </c:pt>
                <c:pt idx="183">
                  <c:v>18350</c:v>
                </c:pt>
                <c:pt idx="184">
                  <c:v>18450</c:v>
                </c:pt>
                <c:pt idx="185">
                  <c:v>18550</c:v>
                </c:pt>
                <c:pt idx="186">
                  <c:v>18650</c:v>
                </c:pt>
                <c:pt idx="187">
                  <c:v>18750</c:v>
                </c:pt>
                <c:pt idx="188">
                  <c:v>18850</c:v>
                </c:pt>
                <c:pt idx="189">
                  <c:v>18950</c:v>
                </c:pt>
                <c:pt idx="190">
                  <c:v>19050</c:v>
                </c:pt>
                <c:pt idx="191">
                  <c:v>19150</c:v>
                </c:pt>
                <c:pt idx="192">
                  <c:v>19250</c:v>
                </c:pt>
                <c:pt idx="193">
                  <c:v>19350</c:v>
                </c:pt>
                <c:pt idx="194">
                  <c:v>19450</c:v>
                </c:pt>
                <c:pt idx="195">
                  <c:v>19550</c:v>
                </c:pt>
                <c:pt idx="196">
                  <c:v>19650</c:v>
                </c:pt>
                <c:pt idx="197">
                  <c:v>19750</c:v>
                </c:pt>
                <c:pt idx="198">
                  <c:v>19850</c:v>
                </c:pt>
                <c:pt idx="199">
                  <c:v>19950</c:v>
                </c:pt>
                <c:pt idx="200">
                  <c:v>20050</c:v>
                </c:pt>
                <c:pt idx="201">
                  <c:v>20150</c:v>
                </c:pt>
                <c:pt idx="202">
                  <c:v>20250</c:v>
                </c:pt>
                <c:pt idx="203">
                  <c:v>20350</c:v>
                </c:pt>
                <c:pt idx="204">
                  <c:v>20450</c:v>
                </c:pt>
                <c:pt idx="205">
                  <c:v>20550</c:v>
                </c:pt>
                <c:pt idx="206">
                  <c:v>20650</c:v>
                </c:pt>
                <c:pt idx="207">
                  <c:v>20750</c:v>
                </c:pt>
                <c:pt idx="208">
                  <c:v>20850</c:v>
                </c:pt>
                <c:pt idx="209">
                  <c:v>20950</c:v>
                </c:pt>
                <c:pt idx="210">
                  <c:v>21050</c:v>
                </c:pt>
                <c:pt idx="211">
                  <c:v>21150</c:v>
                </c:pt>
                <c:pt idx="212">
                  <c:v>21250</c:v>
                </c:pt>
                <c:pt idx="213">
                  <c:v>21350</c:v>
                </c:pt>
                <c:pt idx="214">
                  <c:v>21450</c:v>
                </c:pt>
                <c:pt idx="215">
                  <c:v>21550</c:v>
                </c:pt>
                <c:pt idx="216">
                  <c:v>21650</c:v>
                </c:pt>
                <c:pt idx="217">
                  <c:v>21750</c:v>
                </c:pt>
                <c:pt idx="218">
                  <c:v>21850</c:v>
                </c:pt>
                <c:pt idx="219">
                  <c:v>21950</c:v>
                </c:pt>
                <c:pt idx="220">
                  <c:v>22050</c:v>
                </c:pt>
                <c:pt idx="221">
                  <c:v>22150</c:v>
                </c:pt>
                <c:pt idx="222">
                  <c:v>22250</c:v>
                </c:pt>
                <c:pt idx="223">
                  <c:v>22350</c:v>
                </c:pt>
                <c:pt idx="224">
                  <c:v>22450</c:v>
                </c:pt>
                <c:pt idx="225">
                  <c:v>22550</c:v>
                </c:pt>
                <c:pt idx="226">
                  <c:v>22650</c:v>
                </c:pt>
                <c:pt idx="227">
                  <c:v>22750</c:v>
                </c:pt>
                <c:pt idx="228">
                  <c:v>22850</c:v>
                </c:pt>
                <c:pt idx="229">
                  <c:v>22950</c:v>
                </c:pt>
                <c:pt idx="230">
                  <c:v>23050</c:v>
                </c:pt>
                <c:pt idx="231">
                  <c:v>23150</c:v>
                </c:pt>
                <c:pt idx="232">
                  <c:v>23250</c:v>
                </c:pt>
                <c:pt idx="233">
                  <c:v>23350</c:v>
                </c:pt>
                <c:pt idx="234">
                  <c:v>23450</c:v>
                </c:pt>
                <c:pt idx="235">
                  <c:v>23550</c:v>
                </c:pt>
                <c:pt idx="236">
                  <c:v>23650</c:v>
                </c:pt>
                <c:pt idx="237">
                  <c:v>23750</c:v>
                </c:pt>
                <c:pt idx="238">
                  <c:v>23850</c:v>
                </c:pt>
                <c:pt idx="239">
                  <c:v>23950</c:v>
                </c:pt>
                <c:pt idx="240">
                  <c:v>24050</c:v>
                </c:pt>
                <c:pt idx="241">
                  <c:v>24150</c:v>
                </c:pt>
                <c:pt idx="242">
                  <c:v>24250</c:v>
                </c:pt>
                <c:pt idx="243">
                  <c:v>24350</c:v>
                </c:pt>
                <c:pt idx="244">
                  <c:v>24450</c:v>
                </c:pt>
                <c:pt idx="245">
                  <c:v>24550</c:v>
                </c:pt>
                <c:pt idx="246">
                  <c:v>24650</c:v>
                </c:pt>
                <c:pt idx="247">
                  <c:v>24750</c:v>
                </c:pt>
                <c:pt idx="248">
                  <c:v>24850</c:v>
                </c:pt>
                <c:pt idx="249">
                  <c:v>24950</c:v>
                </c:pt>
                <c:pt idx="250">
                  <c:v>25050</c:v>
                </c:pt>
                <c:pt idx="251">
                  <c:v>25150</c:v>
                </c:pt>
                <c:pt idx="252">
                  <c:v>25250</c:v>
                </c:pt>
                <c:pt idx="253">
                  <c:v>25350</c:v>
                </c:pt>
                <c:pt idx="254">
                  <c:v>25450</c:v>
                </c:pt>
                <c:pt idx="255">
                  <c:v>25550</c:v>
                </c:pt>
                <c:pt idx="256">
                  <c:v>25650</c:v>
                </c:pt>
                <c:pt idx="257">
                  <c:v>25750</c:v>
                </c:pt>
                <c:pt idx="258">
                  <c:v>25850</c:v>
                </c:pt>
                <c:pt idx="259">
                  <c:v>25950</c:v>
                </c:pt>
                <c:pt idx="260">
                  <c:v>26050</c:v>
                </c:pt>
                <c:pt idx="261">
                  <c:v>26150</c:v>
                </c:pt>
                <c:pt idx="262">
                  <c:v>26250</c:v>
                </c:pt>
                <c:pt idx="263">
                  <c:v>26350</c:v>
                </c:pt>
                <c:pt idx="264">
                  <c:v>26450</c:v>
                </c:pt>
                <c:pt idx="265">
                  <c:v>26550</c:v>
                </c:pt>
                <c:pt idx="266">
                  <c:v>26650</c:v>
                </c:pt>
                <c:pt idx="267">
                  <c:v>26750</c:v>
                </c:pt>
                <c:pt idx="268">
                  <c:v>26850</c:v>
                </c:pt>
                <c:pt idx="269">
                  <c:v>26950</c:v>
                </c:pt>
                <c:pt idx="270">
                  <c:v>27050</c:v>
                </c:pt>
                <c:pt idx="271">
                  <c:v>27150</c:v>
                </c:pt>
                <c:pt idx="272">
                  <c:v>27250</c:v>
                </c:pt>
                <c:pt idx="273">
                  <c:v>27350</c:v>
                </c:pt>
                <c:pt idx="274">
                  <c:v>27450</c:v>
                </c:pt>
                <c:pt idx="275">
                  <c:v>27550</c:v>
                </c:pt>
                <c:pt idx="276">
                  <c:v>27650</c:v>
                </c:pt>
                <c:pt idx="277">
                  <c:v>27750</c:v>
                </c:pt>
                <c:pt idx="278">
                  <c:v>27850</c:v>
                </c:pt>
                <c:pt idx="279">
                  <c:v>27950</c:v>
                </c:pt>
                <c:pt idx="280">
                  <c:v>28050</c:v>
                </c:pt>
                <c:pt idx="281">
                  <c:v>28150</c:v>
                </c:pt>
                <c:pt idx="282">
                  <c:v>28250</c:v>
                </c:pt>
                <c:pt idx="283">
                  <c:v>28350</c:v>
                </c:pt>
                <c:pt idx="284">
                  <c:v>28450</c:v>
                </c:pt>
                <c:pt idx="285">
                  <c:v>28550</c:v>
                </c:pt>
                <c:pt idx="286">
                  <c:v>28650</c:v>
                </c:pt>
                <c:pt idx="287">
                  <c:v>28750</c:v>
                </c:pt>
                <c:pt idx="288">
                  <c:v>28850</c:v>
                </c:pt>
                <c:pt idx="289">
                  <c:v>28950</c:v>
                </c:pt>
                <c:pt idx="290">
                  <c:v>29050</c:v>
                </c:pt>
                <c:pt idx="291">
                  <c:v>29150</c:v>
                </c:pt>
                <c:pt idx="292">
                  <c:v>29250</c:v>
                </c:pt>
                <c:pt idx="293">
                  <c:v>29350</c:v>
                </c:pt>
                <c:pt idx="294">
                  <c:v>29450</c:v>
                </c:pt>
                <c:pt idx="295">
                  <c:v>29550</c:v>
                </c:pt>
                <c:pt idx="296">
                  <c:v>29650</c:v>
                </c:pt>
                <c:pt idx="297">
                  <c:v>29750</c:v>
                </c:pt>
                <c:pt idx="298">
                  <c:v>29850</c:v>
                </c:pt>
                <c:pt idx="299">
                  <c:v>29950</c:v>
                </c:pt>
                <c:pt idx="300">
                  <c:v>30050</c:v>
                </c:pt>
                <c:pt idx="301">
                  <c:v>30150</c:v>
                </c:pt>
                <c:pt idx="302">
                  <c:v>30250</c:v>
                </c:pt>
                <c:pt idx="303">
                  <c:v>30350</c:v>
                </c:pt>
                <c:pt idx="304">
                  <c:v>30450</c:v>
                </c:pt>
                <c:pt idx="305">
                  <c:v>30550</c:v>
                </c:pt>
                <c:pt idx="306">
                  <c:v>30650</c:v>
                </c:pt>
                <c:pt idx="307">
                  <c:v>30750</c:v>
                </c:pt>
                <c:pt idx="308">
                  <c:v>30850</c:v>
                </c:pt>
                <c:pt idx="309">
                  <c:v>30950</c:v>
                </c:pt>
                <c:pt idx="310">
                  <c:v>31050</c:v>
                </c:pt>
                <c:pt idx="311">
                  <c:v>31150</c:v>
                </c:pt>
                <c:pt idx="312">
                  <c:v>31250</c:v>
                </c:pt>
                <c:pt idx="313">
                  <c:v>31350</c:v>
                </c:pt>
                <c:pt idx="314">
                  <c:v>31450</c:v>
                </c:pt>
                <c:pt idx="315">
                  <c:v>31550</c:v>
                </c:pt>
                <c:pt idx="316">
                  <c:v>31650</c:v>
                </c:pt>
                <c:pt idx="317">
                  <c:v>31750</c:v>
                </c:pt>
                <c:pt idx="318">
                  <c:v>31850</c:v>
                </c:pt>
                <c:pt idx="319">
                  <c:v>31950</c:v>
                </c:pt>
                <c:pt idx="320">
                  <c:v>32050</c:v>
                </c:pt>
                <c:pt idx="321">
                  <c:v>32150</c:v>
                </c:pt>
                <c:pt idx="322">
                  <c:v>32250</c:v>
                </c:pt>
                <c:pt idx="323">
                  <c:v>32350</c:v>
                </c:pt>
                <c:pt idx="324">
                  <c:v>32450</c:v>
                </c:pt>
                <c:pt idx="325">
                  <c:v>32550</c:v>
                </c:pt>
                <c:pt idx="326">
                  <c:v>32650</c:v>
                </c:pt>
                <c:pt idx="327">
                  <c:v>32750</c:v>
                </c:pt>
                <c:pt idx="328">
                  <c:v>32850</c:v>
                </c:pt>
                <c:pt idx="329">
                  <c:v>32950</c:v>
                </c:pt>
                <c:pt idx="330">
                  <c:v>33050</c:v>
                </c:pt>
                <c:pt idx="331">
                  <c:v>33150</c:v>
                </c:pt>
                <c:pt idx="332">
                  <c:v>33250</c:v>
                </c:pt>
                <c:pt idx="333">
                  <c:v>33350</c:v>
                </c:pt>
                <c:pt idx="334">
                  <c:v>33450</c:v>
                </c:pt>
                <c:pt idx="335">
                  <c:v>33550</c:v>
                </c:pt>
                <c:pt idx="336">
                  <c:v>33650</c:v>
                </c:pt>
                <c:pt idx="337">
                  <c:v>33750</c:v>
                </c:pt>
                <c:pt idx="338">
                  <c:v>33850</c:v>
                </c:pt>
                <c:pt idx="339">
                  <c:v>33950</c:v>
                </c:pt>
                <c:pt idx="340">
                  <c:v>34050</c:v>
                </c:pt>
                <c:pt idx="341">
                  <c:v>34150</c:v>
                </c:pt>
                <c:pt idx="342">
                  <c:v>34250</c:v>
                </c:pt>
                <c:pt idx="343">
                  <c:v>34350</c:v>
                </c:pt>
                <c:pt idx="344">
                  <c:v>34450</c:v>
                </c:pt>
                <c:pt idx="345">
                  <c:v>34550</c:v>
                </c:pt>
                <c:pt idx="346">
                  <c:v>34650</c:v>
                </c:pt>
                <c:pt idx="347">
                  <c:v>34750</c:v>
                </c:pt>
                <c:pt idx="348">
                  <c:v>34850</c:v>
                </c:pt>
                <c:pt idx="349">
                  <c:v>34950</c:v>
                </c:pt>
                <c:pt idx="350">
                  <c:v>35050</c:v>
                </c:pt>
                <c:pt idx="351">
                  <c:v>35150</c:v>
                </c:pt>
                <c:pt idx="352">
                  <c:v>35250</c:v>
                </c:pt>
                <c:pt idx="353">
                  <c:v>35350</c:v>
                </c:pt>
                <c:pt idx="354">
                  <c:v>35450</c:v>
                </c:pt>
                <c:pt idx="355">
                  <c:v>35550</c:v>
                </c:pt>
                <c:pt idx="356">
                  <c:v>35650</c:v>
                </c:pt>
                <c:pt idx="357">
                  <c:v>35750</c:v>
                </c:pt>
                <c:pt idx="358">
                  <c:v>35850</c:v>
                </c:pt>
                <c:pt idx="359">
                  <c:v>35950</c:v>
                </c:pt>
                <c:pt idx="360">
                  <c:v>36050</c:v>
                </c:pt>
                <c:pt idx="361">
                  <c:v>36150</c:v>
                </c:pt>
                <c:pt idx="362">
                  <c:v>36250</c:v>
                </c:pt>
                <c:pt idx="363">
                  <c:v>36350</c:v>
                </c:pt>
                <c:pt idx="364">
                  <c:v>36450</c:v>
                </c:pt>
                <c:pt idx="365">
                  <c:v>36550</c:v>
                </c:pt>
                <c:pt idx="366">
                  <c:v>36650</c:v>
                </c:pt>
                <c:pt idx="367">
                  <c:v>36750</c:v>
                </c:pt>
                <c:pt idx="368">
                  <c:v>36850</c:v>
                </c:pt>
                <c:pt idx="369">
                  <c:v>36950</c:v>
                </c:pt>
                <c:pt idx="370">
                  <c:v>37050</c:v>
                </c:pt>
                <c:pt idx="371">
                  <c:v>37150</c:v>
                </c:pt>
                <c:pt idx="372">
                  <c:v>37250</c:v>
                </c:pt>
                <c:pt idx="373">
                  <c:v>37350</c:v>
                </c:pt>
                <c:pt idx="374">
                  <c:v>37450</c:v>
                </c:pt>
                <c:pt idx="375">
                  <c:v>37550</c:v>
                </c:pt>
                <c:pt idx="376">
                  <c:v>37650</c:v>
                </c:pt>
                <c:pt idx="377">
                  <c:v>37750</c:v>
                </c:pt>
                <c:pt idx="378">
                  <c:v>37850</c:v>
                </c:pt>
                <c:pt idx="379">
                  <c:v>37950</c:v>
                </c:pt>
                <c:pt idx="380">
                  <c:v>38050</c:v>
                </c:pt>
                <c:pt idx="381">
                  <c:v>38150</c:v>
                </c:pt>
                <c:pt idx="382">
                  <c:v>38250</c:v>
                </c:pt>
                <c:pt idx="383">
                  <c:v>38350</c:v>
                </c:pt>
                <c:pt idx="384">
                  <c:v>38450</c:v>
                </c:pt>
                <c:pt idx="385">
                  <c:v>38550</c:v>
                </c:pt>
                <c:pt idx="386">
                  <c:v>38650</c:v>
                </c:pt>
                <c:pt idx="387">
                  <c:v>38750</c:v>
                </c:pt>
                <c:pt idx="388">
                  <c:v>38850</c:v>
                </c:pt>
                <c:pt idx="389">
                  <c:v>38950</c:v>
                </c:pt>
                <c:pt idx="390">
                  <c:v>39050</c:v>
                </c:pt>
                <c:pt idx="391">
                  <c:v>39150</c:v>
                </c:pt>
                <c:pt idx="392">
                  <c:v>39250</c:v>
                </c:pt>
                <c:pt idx="393">
                  <c:v>39350</c:v>
                </c:pt>
                <c:pt idx="394">
                  <c:v>39450</c:v>
                </c:pt>
                <c:pt idx="395">
                  <c:v>39550</c:v>
                </c:pt>
                <c:pt idx="396">
                  <c:v>39650</c:v>
                </c:pt>
                <c:pt idx="397">
                  <c:v>39750</c:v>
                </c:pt>
                <c:pt idx="398">
                  <c:v>39850</c:v>
                </c:pt>
                <c:pt idx="399">
                  <c:v>39950</c:v>
                </c:pt>
                <c:pt idx="400">
                  <c:v>40050</c:v>
                </c:pt>
                <c:pt idx="401">
                  <c:v>40150</c:v>
                </c:pt>
                <c:pt idx="402">
                  <c:v>40250</c:v>
                </c:pt>
                <c:pt idx="403">
                  <c:v>40350</c:v>
                </c:pt>
                <c:pt idx="404">
                  <c:v>40450</c:v>
                </c:pt>
                <c:pt idx="405">
                  <c:v>40550</c:v>
                </c:pt>
                <c:pt idx="406">
                  <c:v>40650</c:v>
                </c:pt>
                <c:pt idx="407">
                  <c:v>40750</c:v>
                </c:pt>
                <c:pt idx="408">
                  <c:v>40850</c:v>
                </c:pt>
                <c:pt idx="409">
                  <c:v>40950</c:v>
                </c:pt>
                <c:pt idx="410">
                  <c:v>41050</c:v>
                </c:pt>
                <c:pt idx="411">
                  <c:v>41150</c:v>
                </c:pt>
                <c:pt idx="412">
                  <c:v>41250</c:v>
                </c:pt>
                <c:pt idx="413">
                  <c:v>41350</c:v>
                </c:pt>
                <c:pt idx="414">
                  <c:v>41450</c:v>
                </c:pt>
                <c:pt idx="415">
                  <c:v>41550</c:v>
                </c:pt>
                <c:pt idx="416">
                  <c:v>41650</c:v>
                </c:pt>
                <c:pt idx="417">
                  <c:v>41750</c:v>
                </c:pt>
                <c:pt idx="418">
                  <c:v>41850</c:v>
                </c:pt>
                <c:pt idx="419">
                  <c:v>41950</c:v>
                </c:pt>
                <c:pt idx="420">
                  <c:v>42050</c:v>
                </c:pt>
                <c:pt idx="421">
                  <c:v>42150</c:v>
                </c:pt>
                <c:pt idx="422">
                  <c:v>42250</c:v>
                </c:pt>
                <c:pt idx="423">
                  <c:v>42350</c:v>
                </c:pt>
                <c:pt idx="424">
                  <c:v>42450</c:v>
                </c:pt>
                <c:pt idx="425">
                  <c:v>42550</c:v>
                </c:pt>
                <c:pt idx="426">
                  <c:v>42650</c:v>
                </c:pt>
                <c:pt idx="427">
                  <c:v>42750</c:v>
                </c:pt>
                <c:pt idx="428">
                  <c:v>42850</c:v>
                </c:pt>
                <c:pt idx="429">
                  <c:v>42950</c:v>
                </c:pt>
                <c:pt idx="430">
                  <c:v>43050</c:v>
                </c:pt>
                <c:pt idx="431">
                  <c:v>43150</c:v>
                </c:pt>
                <c:pt idx="432">
                  <c:v>43250</c:v>
                </c:pt>
                <c:pt idx="433">
                  <c:v>43350</c:v>
                </c:pt>
                <c:pt idx="434">
                  <c:v>43450</c:v>
                </c:pt>
                <c:pt idx="435">
                  <c:v>43550</c:v>
                </c:pt>
                <c:pt idx="436">
                  <c:v>43650</c:v>
                </c:pt>
                <c:pt idx="437">
                  <c:v>43750</c:v>
                </c:pt>
                <c:pt idx="438">
                  <c:v>43850</c:v>
                </c:pt>
                <c:pt idx="439">
                  <c:v>43950</c:v>
                </c:pt>
                <c:pt idx="440">
                  <c:v>44050</c:v>
                </c:pt>
                <c:pt idx="441">
                  <c:v>44150</c:v>
                </c:pt>
                <c:pt idx="442">
                  <c:v>44250</c:v>
                </c:pt>
                <c:pt idx="443">
                  <c:v>44350</c:v>
                </c:pt>
                <c:pt idx="444">
                  <c:v>44450</c:v>
                </c:pt>
                <c:pt idx="445">
                  <c:v>44550</c:v>
                </c:pt>
                <c:pt idx="446">
                  <c:v>44650</c:v>
                </c:pt>
                <c:pt idx="447">
                  <c:v>44750</c:v>
                </c:pt>
                <c:pt idx="448">
                  <c:v>44850</c:v>
                </c:pt>
                <c:pt idx="449">
                  <c:v>44950</c:v>
                </c:pt>
                <c:pt idx="450">
                  <c:v>45050</c:v>
                </c:pt>
                <c:pt idx="451">
                  <c:v>45150</c:v>
                </c:pt>
                <c:pt idx="452">
                  <c:v>45250</c:v>
                </c:pt>
                <c:pt idx="453">
                  <c:v>45350</c:v>
                </c:pt>
                <c:pt idx="454">
                  <c:v>45450</c:v>
                </c:pt>
                <c:pt idx="455">
                  <c:v>45550</c:v>
                </c:pt>
                <c:pt idx="456">
                  <c:v>45650</c:v>
                </c:pt>
                <c:pt idx="457">
                  <c:v>45750</c:v>
                </c:pt>
                <c:pt idx="458">
                  <c:v>45850</c:v>
                </c:pt>
                <c:pt idx="459">
                  <c:v>45950</c:v>
                </c:pt>
                <c:pt idx="460">
                  <c:v>46050</c:v>
                </c:pt>
                <c:pt idx="461">
                  <c:v>46150</c:v>
                </c:pt>
                <c:pt idx="462">
                  <c:v>46250</c:v>
                </c:pt>
                <c:pt idx="463">
                  <c:v>46350</c:v>
                </c:pt>
                <c:pt idx="464">
                  <c:v>46450</c:v>
                </c:pt>
                <c:pt idx="465">
                  <c:v>46550</c:v>
                </c:pt>
                <c:pt idx="466">
                  <c:v>46650</c:v>
                </c:pt>
                <c:pt idx="467">
                  <c:v>46750</c:v>
                </c:pt>
                <c:pt idx="468">
                  <c:v>46850</c:v>
                </c:pt>
                <c:pt idx="469">
                  <c:v>46950</c:v>
                </c:pt>
                <c:pt idx="470">
                  <c:v>47050</c:v>
                </c:pt>
                <c:pt idx="471">
                  <c:v>47150</c:v>
                </c:pt>
                <c:pt idx="472">
                  <c:v>47250</c:v>
                </c:pt>
                <c:pt idx="473">
                  <c:v>47350</c:v>
                </c:pt>
                <c:pt idx="474">
                  <c:v>47450</c:v>
                </c:pt>
                <c:pt idx="475">
                  <c:v>47550</c:v>
                </c:pt>
                <c:pt idx="476">
                  <c:v>47650</c:v>
                </c:pt>
                <c:pt idx="477">
                  <c:v>47750</c:v>
                </c:pt>
                <c:pt idx="478">
                  <c:v>47850</c:v>
                </c:pt>
                <c:pt idx="479">
                  <c:v>47950</c:v>
                </c:pt>
                <c:pt idx="480">
                  <c:v>48050</c:v>
                </c:pt>
                <c:pt idx="481">
                  <c:v>48150</c:v>
                </c:pt>
                <c:pt idx="482">
                  <c:v>48250</c:v>
                </c:pt>
                <c:pt idx="483">
                  <c:v>48350</c:v>
                </c:pt>
                <c:pt idx="484">
                  <c:v>48450</c:v>
                </c:pt>
                <c:pt idx="485">
                  <c:v>48550</c:v>
                </c:pt>
                <c:pt idx="486">
                  <c:v>48650</c:v>
                </c:pt>
                <c:pt idx="487">
                  <c:v>48750</c:v>
                </c:pt>
                <c:pt idx="488">
                  <c:v>48850</c:v>
                </c:pt>
                <c:pt idx="489">
                  <c:v>48950</c:v>
                </c:pt>
                <c:pt idx="490">
                  <c:v>49050</c:v>
                </c:pt>
                <c:pt idx="491">
                  <c:v>49150</c:v>
                </c:pt>
                <c:pt idx="492">
                  <c:v>49250</c:v>
                </c:pt>
                <c:pt idx="493">
                  <c:v>49350</c:v>
                </c:pt>
                <c:pt idx="494">
                  <c:v>49450</c:v>
                </c:pt>
                <c:pt idx="495">
                  <c:v>49550</c:v>
                </c:pt>
                <c:pt idx="496">
                  <c:v>49650</c:v>
                </c:pt>
                <c:pt idx="497">
                  <c:v>49750</c:v>
                </c:pt>
                <c:pt idx="498">
                  <c:v>49850</c:v>
                </c:pt>
                <c:pt idx="499">
                  <c:v>49950</c:v>
                </c:pt>
                <c:pt idx="500">
                  <c:v>50050</c:v>
                </c:pt>
                <c:pt idx="501">
                  <c:v>50150</c:v>
                </c:pt>
                <c:pt idx="502">
                  <c:v>50250</c:v>
                </c:pt>
                <c:pt idx="503">
                  <c:v>50350</c:v>
                </c:pt>
                <c:pt idx="504">
                  <c:v>50450</c:v>
                </c:pt>
                <c:pt idx="505">
                  <c:v>50550</c:v>
                </c:pt>
                <c:pt idx="506">
                  <c:v>50650</c:v>
                </c:pt>
                <c:pt idx="507">
                  <c:v>50750</c:v>
                </c:pt>
                <c:pt idx="508">
                  <c:v>50850</c:v>
                </c:pt>
                <c:pt idx="509">
                  <c:v>50950</c:v>
                </c:pt>
                <c:pt idx="510">
                  <c:v>51050</c:v>
                </c:pt>
                <c:pt idx="511">
                  <c:v>51150</c:v>
                </c:pt>
              </c:numCache>
            </c:numRef>
          </c:xVal>
          <c:yVal>
            <c:numRef>
              <c:f>Sheet1!$E$2:$E$513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9.9999999999999998E-17</c:v>
                </c:pt>
                <c:pt idx="36">
                  <c:v>9.9999999999999998E-17</c:v>
                </c:pt>
                <c:pt idx="37">
                  <c:v>-2E-16</c:v>
                </c:pt>
                <c:pt idx="38">
                  <c:v>-2E-16</c:v>
                </c:pt>
                <c:pt idx="39">
                  <c:v>3.9999999999999999E-16</c:v>
                </c:pt>
                <c:pt idx="40">
                  <c:v>1.0000000000000001E-15</c:v>
                </c:pt>
                <c:pt idx="41">
                  <c:v>1.0000000000000001E-15</c:v>
                </c:pt>
                <c:pt idx="42">
                  <c:v>1.0000000000000001E-15</c:v>
                </c:pt>
                <c:pt idx="43">
                  <c:v>1.4999999999999999E-15</c:v>
                </c:pt>
                <c:pt idx="44">
                  <c:v>2.7000000000000001E-15</c:v>
                </c:pt>
                <c:pt idx="45">
                  <c:v>4.3999999999999997E-15</c:v>
                </c:pt>
                <c:pt idx="46">
                  <c:v>7.4000000000000003E-15</c:v>
                </c:pt>
                <c:pt idx="47">
                  <c:v>1.26E-14</c:v>
                </c:pt>
                <c:pt idx="48">
                  <c:v>2.1700000000000002E-14</c:v>
                </c:pt>
                <c:pt idx="49">
                  <c:v>3.5999999999999998E-14</c:v>
                </c:pt>
                <c:pt idx="50">
                  <c:v>5.74E-14</c:v>
                </c:pt>
                <c:pt idx="51">
                  <c:v>9.1500000000000001E-14</c:v>
                </c:pt>
                <c:pt idx="52">
                  <c:v>1.485E-13</c:v>
                </c:pt>
                <c:pt idx="53">
                  <c:v>2.4179999999999999E-13</c:v>
                </c:pt>
                <c:pt idx="54">
                  <c:v>3.8930000000000002E-13</c:v>
                </c:pt>
                <c:pt idx="55">
                  <c:v>6.2099999999999998E-13</c:v>
                </c:pt>
                <c:pt idx="56">
                  <c:v>9.8819999999999997E-13</c:v>
                </c:pt>
                <c:pt idx="57">
                  <c:v>1.5704000000000001E-12</c:v>
                </c:pt>
                <c:pt idx="58">
                  <c:v>2.4855999999999998E-12</c:v>
                </c:pt>
                <c:pt idx="59">
                  <c:v>3.9152999999999997E-12</c:v>
                </c:pt>
                <c:pt idx="60">
                  <c:v>6.1420000000000003E-12</c:v>
                </c:pt>
                <c:pt idx="61">
                  <c:v>9.5987999999999999E-12</c:v>
                </c:pt>
                <c:pt idx="62">
                  <c:v>1.4942299999999999E-11</c:v>
                </c:pt>
                <c:pt idx="63">
                  <c:v>2.3168699999999998E-11</c:v>
                </c:pt>
                <c:pt idx="64">
                  <c:v>3.5784399999999998E-11</c:v>
                </c:pt>
                <c:pt idx="65">
                  <c:v>5.50529E-11</c:v>
                </c:pt>
                <c:pt idx="66">
                  <c:v>8.43616E-11</c:v>
                </c:pt>
                <c:pt idx="67">
                  <c:v>1.2876409999999999E-10</c:v>
                </c:pt>
                <c:pt idx="68">
                  <c:v>1.957664E-10</c:v>
                </c:pt>
                <c:pt idx="69">
                  <c:v>2.9646450000000002E-10</c:v>
                </c:pt>
                <c:pt idx="70">
                  <c:v>4.4719309999999999E-10</c:v>
                </c:pt>
                <c:pt idx="71">
                  <c:v>6.719012E-10</c:v>
                </c:pt>
                <c:pt idx="72">
                  <c:v>1.0055529E-9</c:v>
                </c:pt>
                <c:pt idx="73">
                  <c:v>1.4989738E-9</c:v>
                </c:pt>
                <c:pt idx="74">
                  <c:v>2.2257309999999998E-9</c:v>
                </c:pt>
                <c:pt idx="75">
                  <c:v>3.2918520000000002E-9</c:v>
                </c:pt>
                <c:pt idx="76">
                  <c:v>4.8494988000000003E-9</c:v>
                </c:pt>
                <c:pt idx="77">
                  <c:v>7.1161099000000001E-9</c:v>
                </c:pt>
                <c:pt idx="78">
                  <c:v>1.0401064100000001E-8</c:v>
                </c:pt>
                <c:pt idx="79">
                  <c:v>1.5142659300000001E-8</c:v>
                </c:pt>
                <c:pt idx="80">
                  <c:v>2.1959160100000001E-8</c:v>
                </c:pt>
                <c:pt idx="81">
                  <c:v>3.1718929400000002E-8</c:v>
                </c:pt>
                <c:pt idx="82">
                  <c:v>4.5636314699999999E-8</c:v>
                </c:pt>
                <c:pt idx="83">
                  <c:v>6.5402126700000005E-8</c:v>
                </c:pt>
                <c:pt idx="84">
                  <c:v>9.3360340400000006E-8</c:v>
                </c:pt>
                <c:pt idx="85">
                  <c:v>1.3274624010000001E-7</c:v>
                </c:pt>
                <c:pt idx="86">
                  <c:v>1.8800581350000001E-7</c:v>
                </c:pt>
                <c:pt idx="87">
                  <c:v>2.6522202050000001E-7</c:v>
                </c:pt>
                <c:pt idx="88">
                  <c:v>3.726808948E-7</c:v>
                </c:pt>
                <c:pt idx="89">
                  <c:v>5.2161962580000001E-7</c:v>
                </c:pt>
                <c:pt idx="90">
                  <c:v>7.2721018639999998E-7</c:v>
                </c:pt>
                <c:pt idx="91">
                  <c:v>1.0098461524000001E-6</c:v>
                </c:pt>
                <c:pt idx="92">
                  <c:v>1.3968176063E-6</c:v>
                </c:pt>
                <c:pt idx="93">
                  <c:v>1.9244799939000002E-6</c:v>
                </c:pt>
                <c:pt idx="94">
                  <c:v>2.6410480667000002E-6</c:v>
                </c:pt>
                <c:pt idx="95">
                  <c:v>3.6101762344E-6</c:v>
                </c:pt>
                <c:pt idx="96">
                  <c:v>4.9155224103999998E-6</c:v>
                </c:pt>
                <c:pt idx="97">
                  <c:v>6.6665343857E-6</c:v>
                </c:pt>
                <c:pt idx="98">
                  <c:v>9.0057464717000005E-6</c:v>
                </c:pt>
                <c:pt idx="99">
                  <c:v>1.21179300952E-5</c:v>
                </c:pt>
                <c:pt idx="100">
                  <c:v>1.62415055184E-5</c:v>
                </c:pt>
                <c:pt idx="101">
                  <c:v>2.1682692986599999E-5</c:v>
                </c:pt>
                <c:pt idx="102">
                  <c:v>2.88329601235E-5</c:v>
                </c:pt>
                <c:pt idx="103">
                  <c:v>3.8190407651400001E-5</c:v>
                </c:pt>
                <c:pt idx="104">
                  <c:v>5.0385826309800002E-5</c:v>
                </c:pt>
                <c:pt idx="105">
                  <c:v>6.6214252336800001E-5</c:v>
                </c:pt>
                <c:pt idx="106">
                  <c:v>8.6672944438499994E-5</c:v>
                </c:pt>
                <c:pt idx="107">
                  <c:v>1.130067982426E-4</c:v>
                </c:pt>
                <c:pt idx="108">
                  <c:v>1.467623002329E-4</c:v>
                </c:pt>
                <c:pt idx="109">
                  <c:v>1.89851196352E-4</c:v>
                </c:pt>
                <c:pt idx="110">
                  <c:v>2.446251039425E-4</c:v>
                </c:pt>
                <c:pt idx="111">
                  <c:v>3.1396232124760001E-4</c:v>
                </c:pt>
                <c:pt idx="112">
                  <c:v>4.013680768876E-4</c:v>
                </c:pt>
                <c:pt idx="113">
                  <c:v>5.1108940201440001E-4</c:v>
                </c:pt>
                <c:pt idx="114">
                  <c:v>6.4824568873610004E-4</c:v>
                </c:pt>
                <c:pt idx="115">
                  <c:v>8.189758077133E-4</c:v>
                </c:pt>
                <c:pt idx="116">
                  <c:v>1.0306023831164E-3</c:v>
                </c:pt>
                <c:pt idx="117">
                  <c:v>1.2918134522618E-3</c:v>
                </c:pt>
                <c:pt idx="118">
                  <c:v>1.6128612590205001E-3</c:v>
                </c:pt>
                <c:pt idx="119">
                  <c:v>2.0057773350594002E-3</c:v>
                </c:pt>
                <c:pt idx="120">
                  <c:v>2.4846023043213999E-3</c:v>
                </c:pt>
                <c:pt idx="121">
                  <c:v>3.0656280008235998E-3</c:v>
                </c:pt>
                <c:pt idx="122">
                  <c:v>3.7676485195145002E-3</c:v>
                </c:pt>
                <c:pt idx="123">
                  <c:v>4.6122157322019998E-3</c:v>
                </c:pt>
                <c:pt idx="124">
                  <c:v>5.623893609991E-3</c:v>
                </c:pt>
                <c:pt idx="125">
                  <c:v>6.8305044228123002E-3</c:v>
                </c:pt>
                <c:pt idx="126">
                  <c:v>8.2633585667742995E-3</c:v>
                </c:pt>
                <c:pt idx="127">
                  <c:v>9.9574584417964004E-3</c:v>
                </c:pt>
                <c:pt idx="128">
                  <c:v>1.1951665515307699E-2</c:v>
                </c:pt>
                <c:pt idx="129">
                  <c:v>1.42888185218725E-2</c:v>
                </c:pt>
                <c:pt idx="130">
                  <c:v>1.70157897309107E-2</c:v>
                </c:pt>
                <c:pt idx="131">
                  <c:v>2.0183465439529698E-2</c:v>
                </c:pt>
                <c:pt idx="132">
                  <c:v>2.38466363939858E-2</c:v>
                </c:pt>
                <c:pt idx="133">
                  <c:v>2.8063783792509098E-2</c:v>
                </c:pt>
                <c:pt idx="134">
                  <c:v>3.2896746953789101E-2</c:v>
                </c:pt>
                <c:pt idx="135">
                  <c:v>3.8410259723457199E-2</c:v>
                </c:pt>
                <c:pt idx="136">
                  <c:v>4.4671344299574298E-2</c:v>
                </c:pt>
                <c:pt idx="137">
                  <c:v>5.1748553436739501E-2</c:v>
                </c:pt>
                <c:pt idx="138">
                  <c:v>5.9711054966498901E-2</c:v>
                </c:pt>
                <c:pt idx="139">
                  <c:v>6.8627556254087105E-2</c:v>
                </c:pt>
                <c:pt idx="140">
                  <c:v>7.8565070574053306E-2</c:v>
                </c:pt>
                <c:pt idx="141">
                  <c:v>8.9587532373127901E-2</c:v>
                </c:pt>
                <c:pt idx="142">
                  <c:v>0.101754273905623</c:v>
                </c:pt>
                <c:pt idx="143">
                  <c:v>0.11511838164602201</c:v>
                </c:pt>
                <c:pt idx="144">
                  <c:v>0.12972495704033599</c:v>
                </c:pt>
                <c:pt idx="145">
                  <c:v>0.14560931235375699</c:v>
                </c:pt>
                <c:pt idx="146">
                  <c:v>0.16279513837892101</c:v>
                </c:pt>
                <c:pt idx="147">
                  <c:v>0.18129268633560999</c:v>
                </c:pt>
                <c:pt idx="148">
                  <c:v>0.20109701115326301</c:v>
                </c:pt>
                <c:pt idx="149">
                  <c:v>0.22218632721220299</c:v>
                </c:pt>
                <c:pt idx="150">
                  <c:v>0.24452053026544299</c:v>
                </c:pt>
                <c:pt idx="151">
                  <c:v>0.268039940428274</c:v>
                </c:pt>
                <c:pt idx="152">
                  <c:v>0.29266432059916198</c:v>
                </c:pt>
                <c:pt idx="153">
                  <c:v>0.31829222230149001</c:v>
                </c:pt>
                <c:pt idx="154">
                  <c:v>0.34480070660932999</c:v>
                </c:pt>
                <c:pt idx="155">
                  <c:v>0.37204548150994798</c:v>
                </c:pt>
                <c:pt idx="156">
                  <c:v>0.39986148880746902</c:v>
                </c:pt>
                <c:pt idx="157">
                  <c:v>0.42806396361646198</c:v>
                </c:pt>
                <c:pt idx="158">
                  <c:v>0.456449977846415</c:v>
                </c:pt>
                <c:pt idx="159">
                  <c:v>0.484800466136935</c:v>
                </c:pt>
                <c:pt idx="160">
                  <c:v>0.51288271884359404</c:v>
                </c:pt>
                <c:pt idx="161">
                  <c:v>0.54045331233605098</c:v>
                </c:pt>
                <c:pt idx="162">
                  <c:v>0.56726143254404404</c:v>
                </c:pt>
                <c:pt idx="163">
                  <c:v>0.59305253389607004</c:v>
                </c:pt>
                <c:pt idx="164">
                  <c:v>0.61757226307372004</c:v>
                </c:pt>
                <c:pt idx="165">
                  <c:v>0.64057056587360695</c:v>
                </c:pt>
                <c:pt idx="166">
                  <c:v>0.66180588641424298</c:v>
                </c:pt>
                <c:pt idx="167">
                  <c:v>0.681049361373813</c:v>
                </c:pt>
                <c:pt idx="168">
                  <c:v>0.69808890824201297</c:v>
                </c:pt>
                <c:pt idx="169">
                  <c:v>0.71273310596122896</c:v>
                </c:pt>
                <c:pt idx="170">
                  <c:v>0.72481476895068098</c:v>
                </c:pt>
                <c:pt idx="171">
                  <c:v>0.73419412135912099</c:v>
                </c:pt>
                <c:pt idx="172">
                  <c:v>0.74076148735610803</c:v>
                </c:pt>
                <c:pt idx="173">
                  <c:v>0.74443942510090899</c:v>
                </c:pt>
                <c:pt idx="174">
                  <c:v>0.74518424635485503</c:v>
                </c:pt>
                <c:pt idx="175">
                  <c:v>0.74298688005568703</c:v>
                </c:pt>
                <c:pt idx="176">
                  <c:v>0.73787305599277997</c:v>
                </c:pt>
                <c:pt idx="177">
                  <c:v>0.72990280338881997</c:v>
                </c:pt>
                <c:pt idx="178">
                  <c:v>0.71916927804870301</c:v>
                </c:pt>
                <c:pt idx="179">
                  <c:v>0.70579695011365895</c:v>
                </c:pt>
                <c:pt idx="180">
                  <c:v>0.68993920171228396</c:v>
                </c:pt>
                <c:pt idx="181">
                  <c:v>0.67177539933228902</c:v>
                </c:pt>
                <c:pt idx="182">
                  <c:v>0.65150751902311199</c:v>
                </c:pt>
                <c:pt idx="183">
                  <c:v>0.62935641315061497</c:v>
                </c:pt>
                <c:pt idx="184">
                  <c:v>0.60555781504334505</c:v>
                </c:pt>
                <c:pt idx="185">
                  <c:v>0.58035818230076597</c:v>
                </c:pt>
                <c:pt idx="186">
                  <c:v>0.55401048071155501</c:v>
                </c:pt>
                <c:pt idx="187">
                  <c:v>0.52677000871628199</c:v>
                </c:pt>
                <c:pt idx="188">
                  <c:v>0.49889035732644998</c:v>
                </c:pt>
                <c:pt idx="189">
                  <c:v>0.47061959267289499</c:v>
                </c:pt>
                <c:pt idx="190">
                  <c:v>0.44219673828543898</c:v>
                </c:pt>
                <c:pt idx="191">
                  <c:v>0.41384862225915398</c:v>
                </c:pt>
                <c:pt idx="192">
                  <c:v>0.38578714114693002</c:v>
                </c:pt>
                <c:pt idx="193">
                  <c:v>0.35820697826556502</c:v>
                </c:pt>
                <c:pt idx="194">
                  <c:v>0.33128379964758198</c:v>
                </c:pt>
                <c:pt idx="195">
                  <c:v>0.30517293662734102</c:v>
                </c:pt>
                <c:pt idx="196">
                  <c:v>0.28000855049122603</c:v>
                </c:pt>
                <c:pt idx="197">
                  <c:v>0.25590326216307402</c:v>
                </c:pt>
                <c:pt idx="198">
                  <c:v>0.23294821888219999</c:v>
                </c:pt>
                <c:pt idx="199">
                  <c:v>0.211213560526641</c:v>
                </c:pt>
                <c:pt idx="200">
                  <c:v>0.190749240817562</c:v>
                </c:pt>
                <c:pt idx="201">
                  <c:v>0.17158615320569101</c:v>
                </c:pt>
                <c:pt idx="202">
                  <c:v>0.15373750779808301</c:v>
                </c:pt>
                <c:pt idx="203">
                  <c:v>0.13720040416875601</c:v>
                </c:pt>
                <c:pt idx="204">
                  <c:v>0.121957545178792</c:v>
                </c:pt>
                <c:pt idx="205">
                  <c:v>0.10797903882499001</c:v>
                </c:pt>
                <c:pt idx="206">
                  <c:v>9.5224238413821605E-2</c:v>
                </c:pt>
                <c:pt idx="207">
                  <c:v>8.3643575764292502E-2</c:v>
                </c:pt>
                <c:pt idx="208">
                  <c:v>7.3180347409229199E-2</c:v>
                </c:pt>
                <c:pt idx="209">
                  <c:v>6.3772419617613596E-2</c:v>
                </c:pt>
                <c:pt idx="210">
                  <c:v>5.5353824237990401E-2</c:v>
                </c:pt>
                <c:pt idx="211">
                  <c:v>4.7856223620739199E-2</c:v>
                </c:pt>
                <c:pt idx="212">
                  <c:v>4.1210228997613001E-2</c:v>
                </c:pt>
                <c:pt idx="213">
                  <c:v>3.5346562494976003E-2</c:v>
                </c:pt>
                <c:pt idx="214">
                  <c:v>3.0197058282713501E-2</c:v>
                </c:pt>
                <c:pt idx="215">
                  <c:v>2.56955031009217E-2</c:v>
                </c:pt>
                <c:pt idx="216">
                  <c:v>2.1778320484869499E-2</c:v>
                </c:pt>
                <c:pt idx="217">
                  <c:v>1.8385106383757E-2</c:v>
                </c:pt>
                <c:pt idx="218">
                  <c:v>1.54590265303905E-2</c:v>
                </c:pt>
                <c:pt idx="219">
                  <c:v>1.2947087884416701E-2</c:v>
                </c:pt>
                <c:pt idx="220">
                  <c:v>1.0800297781259899E-2</c:v>
                </c:pt>
                <c:pt idx="221">
                  <c:v>8.9737251301633993E-3</c:v>
                </c:pt>
                <c:pt idx="222">
                  <c:v>7.4264781882418E-3</c:v>
                </c:pt>
                <c:pt idx="223">
                  <c:v>6.1216131716562002E-3</c:v>
                </c:pt>
                <c:pt idx="224">
                  <c:v>5.0259873318608001E-3</c:v>
                </c:pt>
                <c:pt idx="225">
                  <c:v>4.1100692060274998E-3</c:v>
                </c:pt>
                <c:pt idx="226">
                  <c:v>3.3477176244433998E-3</c:v>
                </c:pt>
                <c:pt idx="227">
                  <c:v>2.7159397961285998E-3</c:v>
                </c:pt>
                <c:pt idx="228">
                  <c:v>2.1946374616281E-3</c:v>
                </c:pt>
                <c:pt idx="229">
                  <c:v>1.7663487545155E-3</c:v>
                </c:pt>
                <c:pt idx="230">
                  <c:v>1.4159920964851001E-3</c:v>
                </c:pt>
                <c:pt idx="231">
                  <c:v>1.1306172014692E-3</c:v>
                </c:pt>
                <c:pt idx="232">
                  <c:v>8.9916710929889999E-4</c:v>
                </c:pt>
                <c:pt idx="233">
                  <c:v>7.1225412766480001E-4</c:v>
                </c:pt>
                <c:pt idx="234">
                  <c:v>5.6195164349569996E-4</c:v>
                </c:pt>
                <c:pt idx="235">
                  <c:v>4.4160297589760001E-4</c:v>
                </c:pt>
                <c:pt idx="236">
                  <c:v>3.4564778155699998E-4</c:v>
                </c:pt>
                <c:pt idx="237">
                  <c:v>2.6946598470210001E-4</c:v>
                </c:pt>
                <c:pt idx="238">
                  <c:v>2.0923877884790001E-4</c:v>
                </c:pt>
                <c:pt idx="239">
                  <c:v>1.6182592595769999E-4</c:v>
                </c:pt>
                <c:pt idx="240">
                  <c:v>1.2465834831500001E-4</c:v>
                </c:pt>
                <c:pt idx="241">
                  <c:v>9.5644856694399998E-5</c:v>
                </c:pt>
                <c:pt idx="242">
                  <c:v>7.3091772695099997E-5</c:v>
                </c:pt>
                <c:pt idx="243">
                  <c:v>5.5634171295300003E-5</c:v>
                </c:pt>
                <c:pt idx="244">
                  <c:v>4.2177480578500002E-5</c:v>
                </c:pt>
                <c:pt idx="245">
                  <c:v>3.1848218999300002E-5</c:v>
                </c:pt>
                <c:pt idx="246">
                  <c:v>2.39527175344E-5</c:v>
                </c:pt>
                <c:pt idx="247">
                  <c:v>1.79427569815E-5</c:v>
                </c:pt>
                <c:pt idx="248">
                  <c:v>1.3387143139700001E-5</c:v>
                </c:pt>
                <c:pt idx="249">
                  <c:v>9.9483394265000008E-6</c:v>
                </c:pt>
                <c:pt idx="250">
                  <c:v>7.3633736355999999E-6</c:v>
                </c:pt>
                <c:pt idx="251">
                  <c:v>5.4283299072000001E-6</c:v>
                </c:pt>
                <c:pt idx="252">
                  <c:v>3.9858263455000004E-6</c:v>
                </c:pt>
                <c:pt idx="253">
                  <c:v>2.9149616324999999E-6</c:v>
                </c:pt>
                <c:pt idx="254">
                  <c:v>2.1232895567000002E-6</c:v>
                </c:pt>
                <c:pt idx="255">
                  <c:v>1.5404481770000001E-6</c:v>
                </c:pt>
                <c:pt idx="256">
                  <c:v>1.1131303419000001E-6</c:v>
                </c:pt>
                <c:pt idx="257">
                  <c:v>8.0113475849999998E-7</c:v>
                </c:pt>
                <c:pt idx="258">
                  <c:v>5.7428214639999996E-7</c:v>
                </c:pt>
                <c:pt idx="259">
                  <c:v>4.1001977269999997E-7</c:v>
                </c:pt>
                <c:pt idx="260">
                  <c:v>2.9157050199999998E-7</c:v>
                </c:pt>
                <c:pt idx="261">
                  <c:v>2.065100582E-7</c:v>
                </c:pt>
                <c:pt idx="262">
                  <c:v>1.456790867E-7</c:v>
                </c:pt>
                <c:pt idx="263">
                  <c:v>1.023554851E-7</c:v>
                </c:pt>
                <c:pt idx="264">
                  <c:v>7.1627942700000004E-8</c:v>
                </c:pt>
                <c:pt idx="265">
                  <c:v>4.9924166399999998E-8</c:v>
                </c:pt>
                <c:pt idx="266">
                  <c:v>3.4657375500000003E-8</c:v>
                </c:pt>
                <c:pt idx="267">
                  <c:v>2.3962740099999999E-8</c:v>
                </c:pt>
                <c:pt idx="268">
                  <c:v>1.6501852499999999E-8</c:v>
                </c:pt>
                <c:pt idx="269">
                  <c:v>1.1318372700000001E-8</c:v>
                </c:pt>
                <c:pt idx="270">
                  <c:v>7.7319677000000006E-9</c:v>
                </c:pt>
                <c:pt idx="271">
                  <c:v>5.2607801000000001E-9</c:v>
                </c:pt>
                <c:pt idx="272">
                  <c:v>3.5650319999999999E-9</c:v>
                </c:pt>
                <c:pt idx="273">
                  <c:v>2.4061868000000002E-9</c:v>
                </c:pt>
                <c:pt idx="274">
                  <c:v>1.6175130000000001E-9</c:v>
                </c:pt>
                <c:pt idx="275">
                  <c:v>1.0829748999999999E-9</c:v>
                </c:pt>
                <c:pt idx="276">
                  <c:v>7.2217159999999999E-10</c:v>
                </c:pt>
                <c:pt idx="277">
                  <c:v>4.7963720000000005E-10</c:v>
                </c:pt>
                <c:pt idx="278">
                  <c:v>3.1727549999999998E-10</c:v>
                </c:pt>
                <c:pt idx="279">
                  <c:v>2.0903159999999999E-10</c:v>
                </c:pt>
                <c:pt idx="280">
                  <c:v>1.3716209999999999E-10</c:v>
                </c:pt>
                <c:pt idx="281">
                  <c:v>8.9638600000000006E-11</c:v>
                </c:pt>
                <c:pt idx="282">
                  <c:v>5.8344599999999995E-11</c:v>
                </c:pt>
                <c:pt idx="283">
                  <c:v>3.7824599999999998E-11</c:v>
                </c:pt>
                <c:pt idx="284">
                  <c:v>2.4424500000000001E-11</c:v>
                </c:pt>
                <c:pt idx="285">
                  <c:v>1.5708200000000001E-11</c:v>
                </c:pt>
                <c:pt idx="286">
                  <c:v>1.00605E-11</c:v>
                </c:pt>
                <c:pt idx="287">
                  <c:v>6.4164E-12</c:v>
                </c:pt>
                <c:pt idx="288">
                  <c:v>4.0756999999999997E-12</c:v>
                </c:pt>
                <c:pt idx="289">
                  <c:v>2.5787999999999999E-12</c:v>
                </c:pt>
                <c:pt idx="290">
                  <c:v>1.6249000000000001E-12</c:v>
                </c:pt>
                <c:pt idx="291">
                  <c:v>1.0200000000000001E-12</c:v>
                </c:pt>
                <c:pt idx="292">
                  <c:v>6.39E-13</c:v>
                </c:pt>
                <c:pt idx="293">
                  <c:v>3.9900000000000002E-13</c:v>
                </c:pt>
                <c:pt idx="294">
                  <c:v>2.4609999999999998E-13</c:v>
                </c:pt>
                <c:pt idx="295">
                  <c:v>1.4920000000000001E-13</c:v>
                </c:pt>
                <c:pt idx="296">
                  <c:v>9.1099999999999998E-14</c:v>
                </c:pt>
                <c:pt idx="297">
                  <c:v>5.8000000000000005E-14</c:v>
                </c:pt>
                <c:pt idx="298">
                  <c:v>3.6799999999999998E-14</c:v>
                </c:pt>
                <c:pt idx="299">
                  <c:v>2.1399999999999999E-14</c:v>
                </c:pt>
                <c:pt idx="300">
                  <c:v>1.26E-14</c:v>
                </c:pt>
                <c:pt idx="301">
                  <c:v>9.3000000000000004E-15</c:v>
                </c:pt>
                <c:pt idx="302">
                  <c:v>6.1999999999999998E-15</c:v>
                </c:pt>
                <c:pt idx="303">
                  <c:v>1.3E-15</c:v>
                </c:pt>
                <c:pt idx="304">
                  <c:v>-9.0000000000000003E-16</c:v>
                </c:pt>
                <c:pt idx="305">
                  <c:v>1.4999999999999999E-15</c:v>
                </c:pt>
                <c:pt idx="306">
                  <c:v>3.4E-15</c:v>
                </c:pt>
                <c:pt idx="307">
                  <c:v>1.7E-15</c:v>
                </c:pt>
                <c:pt idx="308">
                  <c:v>-1.0999999999999999E-15</c:v>
                </c:pt>
                <c:pt idx="309">
                  <c:v>-1.6E-15</c:v>
                </c:pt>
                <c:pt idx="310">
                  <c:v>-3.9999999999999999E-16</c:v>
                </c:pt>
                <c:pt idx="311">
                  <c:v>3.9999999999999999E-16</c:v>
                </c:pt>
                <c:pt idx="312">
                  <c:v>2.9999999999999999E-16</c:v>
                </c:pt>
                <c:pt idx="313">
                  <c:v>0</c:v>
                </c:pt>
                <c:pt idx="314">
                  <c:v>-9.9999999999999998E-17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1"/>
        </c:ser>
        <c:axId val="58111104"/>
        <c:axId val="58085760"/>
      </c:scatterChart>
      <c:valAx>
        <c:axId val="58111104"/>
        <c:scaling>
          <c:orientation val="minMax"/>
          <c:max val="25000"/>
          <c:min val="10000"/>
        </c:scaling>
        <c:axPos val="b"/>
        <c:numFmt formatCode="General" sourceLinked="1"/>
        <c:tickLblPos val="nextTo"/>
        <c:crossAx val="58085760"/>
        <c:crosses val="autoZero"/>
        <c:crossBetween val="midCat"/>
      </c:valAx>
      <c:valAx>
        <c:axId val="58085760"/>
        <c:scaling>
          <c:orientation val="minMax"/>
        </c:scaling>
        <c:axPos val="l"/>
        <c:majorGridlines/>
        <c:numFmt formatCode="General" sourceLinked="1"/>
        <c:tickLblPos val="nextTo"/>
        <c:crossAx val="58111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5</xdr:row>
      <xdr:rowOff>180975</xdr:rowOff>
    </xdr:from>
    <xdr:to>
      <xdr:col>11</xdr:col>
      <xdr:colOff>361950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13"/>
  <sheetViews>
    <sheetView tabSelected="1" topLeftCell="C5" zoomScale="145" zoomScaleNormal="145" workbookViewId="0">
      <selection activeCell="S66" sqref="Q66:S66"/>
    </sheetView>
  </sheetViews>
  <sheetFormatPr defaultRowHeight="15"/>
  <sheetData>
    <row r="1" spans="1:25">
      <c r="A1" t="s">
        <v>0</v>
      </c>
      <c r="B1" t="s">
        <v>1</v>
      </c>
      <c r="C1" t="s">
        <v>2</v>
      </c>
      <c r="D1" t="s">
        <v>34</v>
      </c>
      <c r="E1" t="s">
        <v>33</v>
      </c>
    </row>
    <row r="2" spans="1:25">
      <c r="A2">
        <v>50</v>
      </c>
      <c r="B2">
        <v>0</v>
      </c>
      <c r="C2">
        <v>0</v>
      </c>
      <c r="D2">
        <v>0</v>
      </c>
      <c r="E2">
        <v>0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4</v>
      </c>
      <c r="V2" t="s">
        <v>8</v>
      </c>
      <c r="W2" t="s">
        <v>9</v>
      </c>
    </row>
    <row r="3" spans="1:25">
      <c r="A3">
        <v>150</v>
      </c>
      <c r="B3">
        <v>0</v>
      </c>
      <c r="C3">
        <v>0</v>
      </c>
      <c r="D3">
        <v>0</v>
      </c>
      <c r="E3">
        <v>0</v>
      </c>
    </row>
    <row r="4" spans="1:25">
      <c r="A4">
        <v>250</v>
      </c>
      <c r="B4">
        <v>0</v>
      </c>
      <c r="C4">
        <v>0</v>
      </c>
      <c r="D4">
        <v>0</v>
      </c>
      <c r="E4">
        <v>0</v>
      </c>
      <c r="O4" t="s">
        <v>10</v>
      </c>
      <c r="P4" t="s">
        <v>11</v>
      </c>
    </row>
    <row r="5" spans="1:25">
      <c r="A5">
        <v>350</v>
      </c>
      <c r="B5">
        <v>0</v>
      </c>
      <c r="C5">
        <v>0</v>
      </c>
      <c r="D5">
        <v>0</v>
      </c>
      <c r="E5">
        <v>0</v>
      </c>
      <c r="P5" t="s">
        <v>12</v>
      </c>
      <c r="Q5" t="s">
        <v>13</v>
      </c>
      <c r="R5" t="s">
        <v>14</v>
      </c>
    </row>
    <row r="6" spans="1:25">
      <c r="A6">
        <v>450</v>
      </c>
      <c r="B6">
        <v>0</v>
      </c>
      <c r="C6">
        <v>0</v>
      </c>
      <c r="D6">
        <v>0</v>
      </c>
      <c r="E6">
        <v>0</v>
      </c>
      <c r="P6" t="s">
        <v>15</v>
      </c>
      <c r="Q6" t="s">
        <v>16</v>
      </c>
      <c r="R6" t="s">
        <v>17</v>
      </c>
      <c r="S6" t="s">
        <v>4</v>
      </c>
      <c r="T6">
        <v>4.03735960493246</v>
      </c>
    </row>
    <row r="7" spans="1:25">
      <c r="A7">
        <v>550</v>
      </c>
      <c r="B7">
        <v>0</v>
      </c>
      <c r="C7">
        <v>0</v>
      </c>
      <c r="D7">
        <v>0</v>
      </c>
      <c r="E7">
        <v>0</v>
      </c>
      <c r="P7" t="s">
        <v>18</v>
      </c>
      <c r="Q7" t="s">
        <v>16</v>
      </c>
      <c r="R7" t="s">
        <v>17</v>
      </c>
      <c r="S7" t="s">
        <v>4</v>
      </c>
      <c r="T7">
        <v>16.2796060612853</v>
      </c>
    </row>
    <row r="8" spans="1:25">
      <c r="A8">
        <v>650</v>
      </c>
      <c r="B8">
        <v>0</v>
      </c>
      <c r="C8">
        <v>0</v>
      </c>
      <c r="D8">
        <v>0</v>
      </c>
      <c r="E8">
        <v>0</v>
      </c>
      <c r="P8" t="s">
        <v>19</v>
      </c>
      <c r="Q8" t="s">
        <v>16</v>
      </c>
      <c r="R8" t="s">
        <v>17</v>
      </c>
      <c r="S8" t="s">
        <v>4</v>
      </c>
      <c r="T8">
        <v>4.0302264240238701</v>
      </c>
    </row>
    <row r="9" spans="1:25">
      <c r="A9">
        <v>750</v>
      </c>
      <c r="B9">
        <v>0</v>
      </c>
      <c r="C9">
        <v>0</v>
      </c>
      <c r="D9">
        <v>0</v>
      </c>
      <c r="E9">
        <v>0</v>
      </c>
      <c r="P9" t="s">
        <v>15</v>
      </c>
      <c r="Q9" t="s">
        <v>16</v>
      </c>
      <c r="R9" t="s">
        <v>17</v>
      </c>
      <c r="S9" t="s">
        <v>4</v>
      </c>
      <c r="T9">
        <v>4.1517447680140203</v>
      </c>
    </row>
    <row r="10" spans="1:25">
      <c r="A10">
        <v>850</v>
      </c>
      <c r="B10">
        <v>0</v>
      </c>
      <c r="C10">
        <v>0</v>
      </c>
      <c r="D10">
        <v>0</v>
      </c>
      <c r="E10">
        <v>0</v>
      </c>
      <c r="P10" t="s">
        <v>18</v>
      </c>
      <c r="Q10" t="s">
        <v>16</v>
      </c>
      <c r="R10" t="s">
        <v>17</v>
      </c>
      <c r="S10" t="s">
        <v>4</v>
      </c>
      <c r="T10">
        <v>17.067855446838699</v>
      </c>
    </row>
    <row r="11" spans="1:25">
      <c r="A11">
        <v>950</v>
      </c>
      <c r="B11">
        <v>0</v>
      </c>
      <c r="C11">
        <v>0</v>
      </c>
      <c r="D11">
        <v>0</v>
      </c>
      <c r="E11">
        <v>0</v>
      </c>
      <c r="P11" t="s">
        <v>19</v>
      </c>
      <c r="Q11" t="s">
        <v>16</v>
      </c>
      <c r="R11" t="s">
        <v>17</v>
      </c>
      <c r="S11" t="s">
        <v>4</v>
      </c>
      <c r="T11">
        <v>4.1139769905821</v>
      </c>
    </row>
    <row r="12" spans="1:25">
      <c r="A12">
        <v>1050</v>
      </c>
      <c r="B12">
        <v>0</v>
      </c>
      <c r="C12">
        <v>0</v>
      </c>
      <c r="D12">
        <v>0</v>
      </c>
      <c r="E12">
        <v>0</v>
      </c>
      <c r="P12" t="s">
        <v>20</v>
      </c>
      <c r="Q12" t="s">
        <v>21</v>
      </c>
      <c r="R12" t="s">
        <v>22</v>
      </c>
      <c r="S12" t="s">
        <v>23</v>
      </c>
      <c r="T12" t="s">
        <v>24</v>
      </c>
      <c r="U12" t="s">
        <v>4</v>
      </c>
      <c r="V12">
        <v>85</v>
      </c>
      <c r="W12" t="s">
        <v>25</v>
      </c>
      <c r="X12" t="s">
        <v>4</v>
      </c>
      <c r="Y12">
        <v>256</v>
      </c>
    </row>
    <row r="13" spans="1:25">
      <c r="A13">
        <v>1150</v>
      </c>
      <c r="B13">
        <v>0</v>
      </c>
      <c r="C13">
        <v>0</v>
      </c>
      <c r="D13">
        <v>0</v>
      </c>
      <c r="E13">
        <v>0</v>
      </c>
      <c r="P13" t="s">
        <v>26</v>
      </c>
      <c r="Q13">
        <v>18.75</v>
      </c>
      <c r="R13" t="s">
        <v>27</v>
      </c>
      <c r="S13">
        <v>200</v>
      </c>
    </row>
    <row r="14" spans="1:25">
      <c r="A14">
        <v>1250</v>
      </c>
      <c r="B14">
        <v>0</v>
      </c>
      <c r="C14">
        <v>0</v>
      </c>
      <c r="D14">
        <v>0</v>
      </c>
      <c r="E14">
        <v>0</v>
      </c>
      <c r="P14" t="s">
        <v>28</v>
      </c>
      <c r="Q14" t="s">
        <v>29</v>
      </c>
      <c r="R14">
        <v>0.115056818181818</v>
      </c>
      <c r="S14" t="s">
        <v>30</v>
      </c>
      <c r="T14">
        <v>1.22727272727273</v>
      </c>
    </row>
    <row r="15" spans="1:25">
      <c r="A15">
        <v>1350</v>
      </c>
      <c r="B15">
        <v>0</v>
      </c>
      <c r="C15">
        <v>0</v>
      </c>
      <c r="D15">
        <v>0</v>
      </c>
      <c r="E15">
        <v>0</v>
      </c>
      <c r="P15" t="s">
        <v>31</v>
      </c>
      <c r="Q15" t="s">
        <v>32</v>
      </c>
      <c r="R15" t="s">
        <v>12</v>
      </c>
      <c r="S15" t="s">
        <v>13</v>
      </c>
      <c r="T15" t="s">
        <v>14</v>
      </c>
    </row>
    <row r="16" spans="1:25">
      <c r="A16">
        <v>1450</v>
      </c>
      <c r="B16">
        <v>0</v>
      </c>
      <c r="C16">
        <v>0</v>
      </c>
      <c r="D16">
        <v>0</v>
      </c>
      <c r="E16">
        <v>0</v>
      </c>
      <c r="P16" t="s">
        <v>25</v>
      </c>
      <c r="Q16" t="s">
        <v>4</v>
      </c>
      <c r="R16">
        <v>1024</v>
      </c>
    </row>
    <row r="17" spans="1:24">
      <c r="A17">
        <v>1550</v>
      </c>
      <c r="B17">
        <v>0</v>
      </c>
      <c r="C17">
        <v>0</v>
      </c>
      <c r="D17">
        <v>0</v>
      </c>
      <c r="E17">
        <v>0</v>
      </c>
      <c r="P17" s="1">
        <v>3.0259492914943499E-6</v>
      </c>
      <c r="Q17" s="1">
        <v>6.8022934643674706E-11</v>
      </c>
      <c r="R17" s="1">
        <v>3.5333798068082297E-5</v>
      </c>
    </row>
    <row r="18" spans="1:24">
      <c r="A18">
        <v>1650</v>
      </c>
      <c r="B18">
        <v>0</v>
      </c>
      <c r="C18">
        <v>0</v>
      </c>
      <c r="D18">
        <v>0</v>
      </c>
      <c r="E18">
        <v>0</v>
      </c>
      <c r="P18" t="s">
        <v>25</v>
      </c>
      <c r="Q18" t="s">
        <v>4</v>
      </c>
      <c r="R18">
        <v>512</v>
      </c>
    </row>
    <row r="19" spans="1:24">
      <c r="A19">
        <v>1750</v>
      </c>
      <c r="B19">
        <v>0</v>
      </c>
      <c r="C19">
        <v>0</v>
      </c>
      <c r="D19">
        <v>0</v>
      </c>
      <c r="E19">
        <v>0</v>
      </c>
      <c r="P19" s="1">
        <v>1.21952607923368E-5</v>
      </c>
      <c r="Q19" s="1">
        <v>1.10738657913158E-9</v>
      </c>
      <c r="R19" s="1">
        <v>1.4265524900891599E-4</v>
      </c>
    </row>
    <row r="20" spans="1:24">
      <c r="A20">
        <v>1850</v>
      </c>
      <c r="B20">
        <v>0</v>
      </c>
      <c r="C20">
        <v>0</v>
      </c>
      <c r="D20">
        <v>0</v>
      </c>
      <c r="E20">
        <v>0</v>
      </c>
      <c r="P20" t="s">
        <v>25</v>
      </c>
      <c r="Q20" t="s">
        <v>4</v>
      </c>
      <c r="R20">
        <v>256</v>
      </c>
    </row>
    <row r="21" spans="1:24">
      <c r="A21">
        <v>1950</v>
      </c>
      <c r="B21">
        <v>0</v>
      </c>
      <c r="C21">
        <v>0</v>
      </c>
      <c r="D21">
        <v>0</v>
      </c>
      <c r="E21">
        <v>0</v>
      </c>
      <c r="P21" s="1">
        <v>5.0171022293821701E-5</v>
      </c>
      <c r="Q21" s="1">
        <v>1.8900714056387E-8</v>
      </c>
      <c r="R21" s="1">
        <v>5.9226818370250402E-4</v>
      </c>
    </row>
    <row r="22" spans="1:24">
      <c r="A22">
        <v>2050</v>
      </c>
      <c r="B22">
        <v>0</v>
      </c>
      <c r="C22">
        <v>0</v>
      </c>
      <c r="D22">
        <v>0</v>
      </c>
      <c r="E22">
        <v>0</v>
      </c>
      <c r="P22" s="2" t="s">
        <v>2</v>
      </c>
    </row>
    <row r="23" spans="1:24">
      <c r="A23">
        <v>2150</v>
      </c>
      <c r="B23">
        <v>0</v>
      </c>
      <c r="C23">
        <v>0</v>
      </c>
      <c r="D23">
        <v>0</v>
      </c>
      <c r="E23">
        <v>0</v>
      </c>
    </row>
    <row r="24" spans="1:24">
      <c r="A24">
        <v>2250</v>
      </c>
      <c r="B24">
        <v>0</v>
      </c>
      <c r="C24">
        <v>0</v>
      </c>
      <c r="D24">
        <v>0</v>
      </c>
      <c r="E24">
        <v>0</v>
      </c>
    </row>
    <row r="25" spans="1:24">
      <c r="A25">
        <v>2350</v>
      </c>
      <c r="B25">
        <v>0</v>
      </c>
      <c r="C25">
        <v>0</v>
      </c>
      <c r="D25">
        <v>0</v>
      </c>
      <c r="E25">
        <v>0</v>
      </c>
      <c r="Q25" t="s">
        <v>3</v>
      </c>
      <c r="R25" t="s">
        <v>4</v>
      </c>
      <c r="S25" t="s">
        <v>5</v>
      </c>
      <c r="T25" t="s">
        <v>6</v>
      </c>
      <c r="U25" t="s">
        <v>7</v>
      </c>
      <c r="V25" t="s">
        <v>4</v>
      </c>
      <c r="W25" t="s">
        <v>8</v>
      </c>
      <c r="X25" t="s">
        <v>9</v>
      </c>
    </row>
    <row r="26" spans="1:24">
      <c r="A26">
        <v>2450</v>
      </c>
      <c r="B26">
        <v>0</v>
      </c>
      <c r="C26">
        <v>0</v>
      </c>
      <c r="D26">
        <v>0</v>
      </c>
      <c r="E26">
        <v>0</v>
      </c>
    </row>
    <row r="27" spans="1:24">
      <c r="A27">
        <v>2550</v>
      </c>
      <c r="B27">
        <v>0</v>
      </c>
      <c r="C27">
        <v>0</v>
      </c>
      <c r="D27">
        <v>0</v>
      </c>
      <c r="E27">
        <v>0</v>
      </c>
      <c r="P27" t="s">
        <v>35</v>
      </c>
      <c r="Q27" t="s">
        <v>11</v>
      </c>
    </row>
    <row r="28" spans="1:24">
      <c r="A28">
        <v>2650</v>
      </c>
      <c r="B28">
        <v>0</v>
      </c>
      <c r="C28">
        <v>0</v>
      </c>
      <c r="D28">
        <v>0</v>
      </c>
      <c r="E28">
        <v>0</v>
      </c>
      <c r="Q28" t="s">
        <v>12</v>
      </c>
      <c r="R28" t="s">
        <v>13</v>
      </c>
      <c r="S28" t="s">
        <v>14</v>
      </c>
    </row>
    <row r="29" spans="1:24">
      <c r="A29">
        <v>2750</v>
      </c>
      <c r="B29">
        <v>0</v>
      </c>
      <c r="C29">
        <v>0</v>
      </c>
      <c r="D29">
        <v>0</v>
      </c>
      <c r="E29">
        <v>0</v>
      </c>
      <c r="Q29" t="s">
        <v>15</v>
      </c>
      <c r="R29" t="s">
        <v>16</v>
      </c>
      <c r="S29" t="s">
        <v>17</v>
      </c>
      <c r="T29" t="s">
        <v>4</v>
      </c>
      <c r="U29">
        <v>2.0028287292054801</v>
      </c>
    </row>
    <row r="30" spans="1:24">
      <c r="A30">
        <v>2850</v>
      </c>
      <c r="B30">
        <v>0</v>
      </c>
      <c r="C30">
        <v>0</v>
      </c>
      <c r="D30">
        <v>0</v>
      </c>
      <c r="E30">
        <v>0</v>
      </c>
      <c r="Q30" t="s">
        <v>18</v>
      </c>
      <c r="R30" t="s">
        <v>16</v>
      </c>
      <c r="S30" t="s">
        <v>17</v>
      </c>
      <c r="T30" t="s">
        <v>4</v>
      </c>
      <c r="U30">
        <v>4.0103975038486599</v>
      </c>
    </row>
    <row r="31" spans="1:24">
      <c r="A31">
        <v>2950</v>
      </c>
      <c r="B31">
        <v>0</v>
      </c>
      <c r="C31">
        <v>0</v>
      </c>
      <c r="D31">
        <v>0</v>
      </c>
      <c r="E31">
        <v>0</v>
      </c>
      <c r="Q31" t="s">
        <v>19</v>
      </c>
      <c r="R31" t="s">
        <v>16</v>
      </c>
      <c r="S31" t="s">
        <v>17</v>
      </c>
      <c r="T31" t="s">
        <v>4</v>
      </c>
      <c r="U31">
        <v>2.0021496475843601</v>
      </c>
    </row>
    <row r="32" spans="1:24">
      <c r="A32">
        <v>3050</v>
      </c>
      <c r="B32">
        <v>0</v>
      </c>
      <c r="C32">
        <v>0</v>
      </c>
      <c r="D32">
        <v>0</v>
      </c>
      <c r="E32">
        <v>0</v>
      </c>
      <c r="Q32" t="s">
        <v>15</v>
      </c>
      <c r="R32" t="s">
        <v>16</v>
      </c>
      <c r="S32" t="s">
        <v>17</v>
      </c>
      <c r="T32" t="s">
        <v>4</v>
      </c>
      <c r="U32">
        <v>2.0114473150072101</v>
      </c>
    </row>
    <row r="33" spans="1:26">
      <c r="A33">
        <v>3150</v>
      </c>
      <c r="B33">
        <v>0</v>
      </c>
      <c r="C33">
        <v>0</v>
      </c>
      <c r="D33">
        <v>0</v>
      </c>
      <c r="E33">
        <v>0</v>
      </c>
      <c r="Q33" t="s">
        <v>18</v>
      </c>
      <c r="R33" t="s">
        <v>16</v>
      </c>
      <c r="S33" t="s">
        <v>17</v>
      </c>
      <c r="T33" t="s">
        <v>4</v>
      </c>
      <c r="U33">
        <v>4.0352854881252096</v>
      </c>
    </row>
    <row r="34" spans="1:26">
      <c r="A34">
        <v>3250</v>
      </c>
      <c r="B34">
        <v>0</v>
      </c>
      <c r="C34">
        <v>0</v>
      </c>
      <c r="D34">
        <v>0</v>
      </c>
      <c r="E34">
        <v>0</v>
      </c>
      <c r="Q34" t="s">
        <v>19</v>
      </c>
      <c r="R34" t="s">
        <v>16</v>
      </c>
      <c r="S34" t="s">
        <v>17</v>
      </c>
      <c r="T34" t="s">
        <v>4</v>
      </c>
      <c r="U34">
        <v>2.0060788841303601</v>
      </c>
    </row>
    <row r="35" spans="1:26">
      <c r="A35">
        <v>3350</v>
      </c>
      <c r="B35">
        <v>0</v>
      </c>
      <c r="C35">
        <v>0</v>
      </c>
      <c r="D35">
        <v>0</v>
      </c>
      <c r="E35">
        <v>0</v>
      </c>
      <c r="Q35" t="s">
        <v>20</v>
      </c>
      <c r="R35" t="s">
        <v>21</v>
      </c>
      <c r="S35" t="s">
        <v>22</v>
      </c>
      <c r="T35" t="s">
        <v>23</v>
      </c>
      <c r="U35" t="s">
        <v>24</v>
      </c>
      <c r="V35" t="s">
        <v>4</v>
      </c>
      <c r="W35">
        <v>80</v>
      </c>
      <c r="X35" t="s">
        <v>25</v>
      </c>
      <c r="Y35" t="s">
        <v>4</v>
      </c>
      <c r="Z35">
        <v>256</v>
      </c>
    </row>
    <row r="36" spans="1:26">
      <c r="A36">
        <v>3450</v>
      </c>
      <c r="B36">
        <v>0</v>
      </c>
      <c r="C36">
        <v>0</v>
      </c>
      <c r="D36">
        <v>0</v>
      </c>
      <c r="E36">
        <v>0</v>
      </c>
      <c r="Q36" t="s">
        <v>26</v>
      </c>
      <c r="R36">
        <v>18.75</v>
      </c>
      <c r="S36" t="s">
        <v>27</v>
      </c>
      <c r="T36">
        <v>200</v>
      </c>
    </row>
    <row r="37" spans="1:26">
      <c r="A37">
        <v>3550</v>
      </c>
      <c r="B37">
        <v>0</v>
      </c>
      <c r="C37">
        <v>0</v>
      </c>
      <c r="D37">
        <v>0</v>
      </c>
      <c r="E37">
        <v>9.9999999999999998E-17</v>
      </c>
      <c r="Q37" t="s">
        <v>28</v>
      </c>
      <c r="R37" t="s">
        <v>29</v>
      </c>
      <c r="S37">
        <v>0.115056818181818</v>
      </c>
      <c r="T37" t="s">
        <v>30</v>
      </c>
      <c r="U37">
        <v>1.22727272727273</v>
      </c>
    </row>
    <row r="38" spans="1:26">
      <c r="A38">
        <v>3650</v>
      </c>
      <c r="B38">
        <v>0</v>
      </c>
      <c r="C38">
        <v>0</v>
      </c>
      <c r="D38">
        <v>0</v>
      </c>
      <c r="E38">
        <v>9.9999999999999998E-17</v>
      </c>
      <c r="Q38" t="s">
        <v>31</v>
      </c>
      <c r="R38" t="s">
        <v>32</v>
      </c>
      <c r="S38" t="s">
        <v>12</v>
      </c>
      <c r="T38" t="s">
        <v>13</v>
      </c>
      <c r="U38" t="s">
        <v>14</v>
      </c>
    </row>
    <row r="39" spans="1:26">
      <c r="A39">
        <v>3750</v>
      </c>
      <c r="B39">
        <v>0</v>
      </c>
      <c r="C39">
        <v>0</v>
      </c>
      <c r="D39">
        <v>0</v>
      </c>
      <c r="E39">
        <v>-2E-16</v>
      </c>
      <c r="Q39" t="s">
        <v>25</v>
      </c>
      <c r="R39" t="s">
        <v>4</v>
      </c>
      <c r="S39">
        <v>1024</v>
      </c>
    </row>
    <row r="40" spans="1:26">
      <c r="A40">
        <v>3850</v>
      </c>
      <c r="B40">
        <v>0</v>
      </c>
      <c r="C40">
        <v>0</v>
      </c>
      <c r="D40">
        <v>0</v>
      </c>
      <c r="E40">
        <v>-2E-16</v>
      </c>
      <c r="Q40" s="1">
        <v>5.4741442664886604E-3</v>
      </c>
      <c r="R40" s="1">
        <v>2.12445729603801E-4</v>
      </c>
      <c r="S40" s="1">
        <v>5.3119048870239799E-2</v>
      </c>
    </row>
    <row r="41" spans="1:26">
      <c r="A41">
        <v>3950</v>
      </c>
      <c r="B41">
        <v>0</v>
      </c>
      <c r="C41">
        <v>0</v>
      </c>
      <c r="D41">
        <v>0</v>
      </c>
      <c r="E41">
        <v>3.9999999999999999E-16</v>
      </c>
      <c r="Q41" t="s">
        <v>25</v>
      </c>
      <c r="R41" t="s">
        <v>4</v>
      </c>
      <c r="S41">
        <v>512</v>
      </c>
    </row>
    <row r="42" spans="1:26">
      <c r="A42">
        <v>4050</v>
      </c>
      <c r="B42">
        <v>0</v>
      </c>
      <c r="C42">
        <v>0</v>
      </c>
      <c r="D42">
        <v>0</v>
      </c>
      <c r="E42">
        <v>1.0000000000000001E-15</v>
      </c>
      <c r="Q42" s="1">
        <v>1.09600560139762E-2</v>
      </c>
      <c r="R42" s="1">
        <v>8.5199182370638996E-4</v>
      </c>
      <c r="S42">
        <v>0.106388357145386</v>
      </c>
    </row>
    <row r="43" spans="1:26">
      <c r="A43">
        <v>4150</v>
      </c>
      <c r="B43">
        <v>0</v>
      </c>
      <c r="C43">
        <v>9.9999999999999998E-17</v>
      </c>
      <c r="D43">
        <v>0</v>
      </c>
      <c r="E43">
        <v>1.0000000000000001E-15</v>
      </c>
      <c r="Q43" t="s">
        <v>25</v>
      </c>
      <c r="R43" t="s">
        <v>4</v>
      </c>
      <c r="S43">
        <v>256</v>
      </c>
    </row>
    <row r="44" spans="1:26">
      <c r="A44">
        <v>4250</v>
      </c>
      <c r="B44">
        <v>0</v>
      </c>
      <c r="C44">
        <v>3.9999999999999999E-16</v>
      </c>
      <c r="D44">
        <v>0</v>
      </c>
      <c r="E44">
        <v>1.0000000000000001E-15</v>
      </c>
      <c r="Q44" s="1">
        <v>2.1986736938523599E-2</v>
      </c>
      <c r="R44" s="1">
        <v>3.4380302422037301E-3</v>
      </c>
      <c r="S44">
        <v>0.213994575328116</v>
      </c>
    </row>
    <row r="45" spans="1:26">
      <c r="A45">
        <v>4350</v>
      </c>
      <c r="B45">
        <v>0</v>
      </c>
      <c r="C45">
        <v>7.0000000000000003E-16</v>
      </c>
      <c r="D45">
        <v>0</v>
      </c>
      <c r="E45">
        <v>1.4999999999999999E-15</v>
      </c>
      <c r="Q45" s="2" t="s">
        <v>33</v>
      </c>
    </row>
    <row r="46" spans="1:26">
      <c r="A46">
        <v>4450</v>
      </c>
      <c r="B46">
        <v>2.1999999999999999E-15</v>
      </c>
      <c r="C46">
        <v>1.0999999999999999E-15</v>
      </c>
      <c r="D46">
        <v>1.6E-15</v>
      </c>
      <c r="E46">
        <v>2.7000000000000001E-15</v>
      </c>
    </row>
    <row r="47" spans="1:26">
      <c r="A47">
        <v>4550</v>
      </c>
      <c r="B47">
        <v>0</v>
      </c>
      <c r="C47">
        <v>1.4999999999999999E-15</v>
      </c>
      <c r="D47">
        <v>0</v>
      </c>
      <c r="E47">
        <v>4.3999999999999997E-15</v>
      </c>
      <c r="P47" t="s">
        <v>36</v>
      </c>
      <c r="Q47" t="s">
        <v>11</v>
      </c>
    </row>
    <row r="48" spans="1:26">
      <c r="A48">
        <v>4650</v>
      </c>
      <c r="B48">
        <v>2.1999999999999999E-15</v>
      </c>
      <c r="C48">
        <v>2.1999999999999999E-15</v>
      </c>
      <c r="D48">
        <v>1.6E-15</v>
      </c>
      <c r="E48">
        <v>7.4000000000000003E-15</v>
      </c>
      <c r="Q48" t="s">
        <v>12</v>
      </c>
      <c r="R48" t="s">
        <v>13</v>
      </c>
      <c r="S48" t="s">
        <v>14</v>
      </c>
    </row>
    <row r="49" spans="1:26">
      <c r="A49">
        <v>4750</v>
      </c>
      <c r="B49">
        <v>4.4999999999999998E-15</v>
      </c>
      <c r="C49">
        <v>3.5000000000000001E-15</v>
      </c>
      <c r="D49">
        <v>3.3E-15</v>
      </c>
      <c r="E49">
        <v>1.26E-14</v>
      </c>
      <c r="Q49" t="s">
        <v>15</v>
      </c>
      <c r="R49" t="s">
        <v>16</v>
      </c>
      <c r="S49" t="s">
        <v>17</v>
      </c>
      <c r="T49" t="s">
        <v>4</v>
      </c>
      <c r="U49">
        <v>1.9962628174128501</v>
      </c>
    </row>
    <row r="50" spans="1:26">
      <c r="A50">
        <v>4850</v>
      </c>
      <c r="B50">
        <v>6.7E-15</v>
      </c>
      <c r="C50">
        <v>5.8000000000000004E-15</v>
      </c>
      <c r="D50">
        <v>4.8999999999999999E-15</v>
      </c>
      <c r="E50">
        <v>2.1700000000000002E-14</v>
      </c>
      <c r="Q50" t="s">
        <v>18</v>
      </c>
      <c r="R50" t="s">
        <v>16</v>
      </c>
      <c r="S50" t="s">
        <v>17</v>
      </c>
      <c r="T50" t="s">
        <v>4</v>
      </c>
      <c r="U50">
        <v>3.9898980248407998</v>
      </c>
    </row>
    <row r="51" spans="1:26">
      <c r="A51">
        <v>4950</v>
      </c>
      <c r="B51">
        <v>8.9000000000000003E-15</v>
      </c>
      <c r="C51">
        <v>9.7000000000000006E-15</v>
      </c>
      <c r="D51">
        <v>6.6E-15</v>
      </c>
      <c r="E51">
        <v>3.5999999999999998E-14</v>
      </c>
      <c r="Q51" t="s">
        <v>19</v>
      </c>
      <c r="R51" t="s">
        <v>16</v>
      </c>
      <c r="S51" t="s">
        <v>17</v>
      </c>
      <c r="T51" t="s">
        <v>4</v>
      </c>
      <c r="U51">
        <v>1.99977597750872</v>
      </c>
    </row>
    <row r="52" spans="1:26">
      <c r="A52">
        <v>5050</v>
      </c>
      <c r="B52">
        <v>1.5600000000000001E-14</v>
      </c>
      <c r="C52">
        <v>1.6300000000000001E-14</v>
      </c>
      <c r="D52">
        <v>1.15E-14</v>
      </c>
      <c r="E52">
        <v>5.74E-14</v>
      </c>
      <c r="Q52" t="s">
        <v>15</v>
      </c>
      <c r="R52" t="s">
        <v>16</v>
      </c>
      <c r="S52" t="s">
        <v>17</v>
      </c>
      <c r="T52" t="s">
        <v>4</v>
      </c>
      <c r="U52">
        <v>1.99411647210694</v>
      </c>
    </row>
    <row r="53" spans="1:26">
      <c r="A53">
        <v>5150</v>
      </c>
      <c r="B53">
        <v>2.6699999999999999E-14</v>
      </c>
      <c r="C53">
        <v>2.7099999999999999E-14</v>
      </c>
      <c r="D53">
        <v>1.9800000000000001E-14</v>
      </c>
      <c r="E53">
        <v>9.1500000000000001E-14</v>
      </c>
      <c r="Q53" t="s">
        <v>18</v>
      </c>
      <c r="R53" t="s">
        <v>16</v>
      </c>
      <c r="S53" t="s">
        <v>17</v>
      </c>
      <c r="T53" t="s">
        <v>4</v>
      </c>
      <c r="U53">
        <v>3.95682020687721</v>
      </c>
    </row>
    <row r="54" spans="1:26">
      <c r="A54">
        <v>5250</v>
      </c>
      <c r="B54">
        <v>4.45E-14</v>
      </c>
      <c r="C54">
        <v>4.4399999999999999E-14</v>
      </c>
      <c r="D54">
        <v>3.2999999999999998E-14</v>
      </c>
      <c r="E54">
        <v>1.485E-13</v>
      </c>
      <c r="Q54" t="s">
        <v>19</v>
      </c>
      <c r="R54" t="s">
        <v>16</v>
      </c>
      <c r="S54" t="s">
        <v>17</v>
      </c>
      <c r="T54" t="s">
        <v>4</v>
      </c>
      <c r="U54">
        <v>1.9952303878962501</v>
      </c>
    </row>
    <row r="55" spans="1:26">
      <c r="A55">
        <v>5350</v>
      </c>
      <c r="B55">
        <v>7.1200000000000002E-14</v>
      </c>
      <c r="C55">
        <v>7.1999999999999996E-14</v>
      </c>
      <c r="D55">
        <v>5.28E-14</v>
      </c>
      <c r="E55">
        <v>2.4179999999999999E-13</v>
      </c>
      <c r="Q55" t="s">
        <v>20</v>
      </c>
      <c r="R55" t="s">
        <v>21</v>
      </c>
      <c r="S55" t="s">
        <v>22</v>
      </c>
      <c r="T55" t="s">
        <v>23</v>
      </c>
      <c r="U55" t="s">
        <v>24</v>
      </c>
      <c r="V55" t="s">
        <v>4</v>
      </c>
      <c r="W55">
        <v>78</v>
      </c>
      <c r="X55" t="s">
        <v>25</v>
      </c>
      <c r="Y55" t="s">
        <v>4</v>
      </c>
      <c r="Z55">
        <v>256</v>
      </c>
    </row>
    <row r="56" spans="1:26">
      <c r="A56">
        <v>5450</v>
      </c>
      <c r="B56">
        <v>1.135E-13</v>
      </c>
      <c r="C56">
        <v>1.1639999999999999E-13</v>
      </c>
      <c r="D56">
        <v>8.4100000000000003E-14</v>
      </c>
      <c r="E56">
        <v>3.8930000000000002E-13</v>
      </c>
      <c r="Q56" t="s">
        <v>26</v>
      </c>
      <c r="R56">
        <v>18.75</v>
      </c>
      <c r="S56" t="s">
        <v>27</v>
      </c>
      <c r="T56">
        <v>200</v>
      </c>
    </row>
    <row r="57" spans="1:26">
      <c r="A57">
        <v>5550</v>
      </c>
      <c r="B57">
        <v>1.8700000000000001E-13</v>
      </c>
      <c r="C57">
        <v>1.881E-13</v>
      </c>
      <c r="D57">
        <v>1.3849999999999999E-13</v>
      </c>
      <c r="E57">
        <v>6.2099999999999998E-13</v>
      </c>
      <c r="Q57" t="s">
        <v>28</v>
      </c>
      <c r="R57" t="s">
        <v>29</v>
      </c>
      <c r="S57">
        <v>0.115056818181818</v>
      </c>
      <c r="T57" t="s">
        <v>30</v>
      </c>
      <c r="U57">
        <v>1.22727272727273</v>
      </c>
    </row>
    <row r="58" spans="1:26">
      <c r="A58">
        <v>5650</v>
      </c>
      <c r="B58">
        <v>2.983E-13</v>
      </c>
      <c r="C58">
        <v>3.0320000000000001E-13</v>
      </c>
      <c r="D58">
        <v>2.2099999999999999E-13</v>
      </c>
      <c r="E58">
        <v>9.8819999999999997E-13</v>
      </c>
      <c r="Q58" t="s">
        <v>31</v>
      </c>
      <c r="R58" t="s">
        <v>32</v>
      </c>
      <c r="S58" t="s">
        <v>12</v>
      </c>
      <c r="T58" t="s">
        <v>13</v>
      </c>
      <c r="U58" t="s">
        <v>14</v>
      </c>
    </row>
    <row r="59" spans="1:26">
      <c r="A59">
        <v>5750</v>
      </c>
      <c r="B59">
        <v>4.809E-13</v>
      </c>
      <c r="C59">
        <v>4.8640000000000003E-13</v>
      </c>
      <c r="D59">
        <v>3.5630000000000001E-13</v>
      </c>
      <c r="E59">
        <v>1.5704000000000001E-12</v>
      </c>
      <c r="Q59" t="s">
        <v>25</v>
      </c>
      <c r="R59" t="s">
        <v>4</v>
      </c>
      <c r="S59">
        <v>1024</v>
      </c>
    </row>
    <row r="60" spans="1:26">
      <c r="A60">
        <v>5850</v>
      </c>
      <c r="B60">
        <v>7.659E-13</v>
      </c>
      <c r="C60">
        <v>7.7700000000000002E-13</v>
      </c>
      <c r="D60">
        <v>5.6739999999999999E-13</v>
      </c>
      <c r="E60">
        <v>2.4855999999999998E-12</v>
      </c>
      <c r="Q60" s="1">
        <v>8.1136633543584906E-3</v>
      </c>
      <c r="R60" s="1">
        <v>4.66276071891801E-4</v>
      </c>
      <c r="S60" s="1">
        <v>7.8665868413416801E-2</v>
      </c>
    </row>
    <row r="61" spans="1:26">
      <c r="A61">
        <v>5950</v>
      </c>
      <c r="B61">
        <v>1.2200000000000001E-12</v>
      </c>
      <c r="C61">
        <v>1.2366E-12</v>
      </c>
      <c r="D61">
        <v>9.0380000000000005E-13</v>
      </c>
      <c r="E61">
        <v>3.9152999999999997E-12</v>
      </c>
      <c r="Q61" t="s">
        <v>25</v>
      </c>
      <c r="R61" t="s">
        <v>4</v>
      </c>
      <c r="S61">
        <v>512</v>
      </c>
    </row>
    <row r="62" spans="1:26">
      <c r="A62">
        <v>6050</v>
      </c>
      <c r="B62">
        <v>1.9369E-12</v>
      </c>
      <c r="C62">
        <v>1.9605E-12</v>
      </c>
      <c r="D62">
        <v>1.4349000000000001E-12</v>
      </c>
      <c r="E62">
        <v>6.1420000000000003E-12</v>
      </c>
      <c r="Q62" s="1">
        <v>1.62255090656389E-2</v>
      </c>
      <c r="R62" s="1">
        <v>1.8603939782716201E-3</v>
      </c>
      <c r="S62">
        <v>0.15703774811319601</v>
      </c>
    </row>
    <row r="63" spans="1:26">
      <c r="A63">
        <v>6150</v>
      </c>
      <c r="B63">
        <v>3.0568000000000001E-12</v>
      </c>
      <c r="C63">
        <v>3.0964E-12</v>
      </c>
      <c r="D63">
        <v>2.2644999999999999E-12</v>
      </c>
      <c r="E63">
        <v>9.5987999999999999E-12</v>
      </c>
      <c r="Q63" t="s">
        <v>25</v>
      </c>
      <c r="R63" t="s">
        <v>4</v>
      </c>
      <c r="S63">
        <v>256</v>
      </c>
    </row>
    <row r="64" spans="1:26">
      <c r="A64">
        <v>6250</v>
      </c>
      <c r="B64">
        <v>4.8088999999999998E-12</v>
      </c>
      <c r="C64">
        <v>4.8707000000000002E-12</v>
      </c>
      <c r="D64">
        <v>3.5624999999999998E-12</v>
      </c>
      <c r="E64">
        <v>1.4942299999999999E-11</v>
      </c>
      <c r="Q64" s="1">
        <v>3.23736287468488E-2</v>
      </c>
      <c r="R64" s="1">
        <v>7.3612444859778503E-3</v>
      </c>
      <c r="S64">
        <v>0.31315156025510499</v>
      </c>
    </row>
    <row r="65" spans="1:19">
      <c r="A65">
        <v>6350</v>
      </c>
      <c r="B65">
        <v>7.5360999999999998E-12</v>
      </c>
      <c r="C65">
        <v>7.6315000000000003E-12</v>
      </c>
      <c r="D65">
        <v>5.5829000000000004E-12</v>
      </c>
      <c r="E65">
        <v>2.3168699999999998E-11</v>
      </c>
      <c r="Q65" t="s">
        <v>11</v>
      </c>
    </row>
    <row r="66" spans="1:19">
      <c r="A66">
        <v>6450</v>
      </c>
      <c r="B66">
        <v>1.1761700000000001E-11</v>
      </c>
      <c r="C66">
        <v>1.19102E-11</v>
      </c>
      <c r="D66">
        <v>8.7133E-12</v>
      </c>
      <c r="E66">
        <v>3.5784399999999998E-11</v>
      </c>
      <c r="Q66" s="3" t="s">
        <v>37</v>
      </c>
      <c r="R66" s="2"/>
      <c r="S66" s="2">
        <v>1E-3</v>
      </c>
    </row>
    <row r="67" spans="1:19">
      <c r="A67">
        <v>6550</v>
      </c>
      <c r="B67">
        <v>1.8289299999999999E-11</v>
      </c>
      <c r="C67">
        <v>1.8515399999999998E-11</v>
      </c>
      <c r="D67">
        <v>1.35491E-11</v>
      </c>
      <c r="E67">
        <v>5.50529E-11</v>
      </c>
    </row>
    <row r="68" spans="1:19">
      <c r="A68">
        <v>6650</v>
      </c>
      <c r="B68">
        <v>2.83279E-11</v>
      </c>
      <c r="C68">
        <v>2.8671900000000001E-11</v>
      </c>
      <c r="D68">
        <v>2.0985799999999999E-11</v>
      </c>
      <c r="E68">
        <v>8.43616E-11</v>
      </c>
    </row>
    <row r="69" spans="1:19">
      <c r="A69">
        <v>6750</v>
      </c>
      <c r="B69">
        <v>4.3700699999999999E-11</v>
      </c>
      <c r="C69">
        <v>4.42267E-11</v>
      </c>
      <c r="D69">
        <v>3.2374300000000001E-11</v>
      </c>
      <c r="E69">
        <v>1.2876409999999999E-10</v>
      </c>
    </row>
    <row r="70" spans="1:19">
      <c r="A70">
        <v>6850</v>
      </c>
      <c r="B70">
        <v>6.7159600000000006E-11</v>
      </c>
      <c r="C70">
        <v>6.7954200000000003E-11</v>
      </c>
      <c r="D70">
        <v>4.9753000000000003E-11</v>
      </c>
      <c r="E70">
        <v>1.957664E-10</v>
      </c>
    </row>
    <row r="71" spans="1:19">
      <c r="A71">
        <v>6950</v>
      </c>
      <c r="B71">
        <v>1.028032E-10</v>
      </c>
      <c r="C71">
        <v>1.04004E-10</v>
      </c>
      <c r="D71">
        <v>7.6158499999999999E-11</v>
      </c>
      <c r="E71">
        <v>2.9646450000000002E-10</v>
      </c>
    </row>
    <row r="72" spans="1:19">
      <c r="A72">
        <v>7050</v>
      </c>
      <c r="B72">
        <v>1.567517E-10</v>
      </c>
      <c r="C72">
        <v>1.5855739999999999E-10</v>
      </c>
      <c r="D72">
        <v>1.161245E-10</v>
      </c>
      <c r="E72">
        <v>4.4719309999999999E-10</v>
      </c>
    </row>
    <row r="73" spans="1:19">
      <c r="A73">
        <v>7150</v>
      </c>
      <c r="B73">
        <v>2.3808409999999998E-10</v>
      </c>
      <c r="C73">
        <v>2.4078340000000002E-10</v>
      </c>
      <c r="D73">
        <v>1.7637699999999999E-10</v>
      </c>
      <c r="E73">
        <v>6.719012E-10</v>
      </c>
    </row>
    <row r="74" spans="1:19">
      <c r="A74">
        <v>7250</v>
      </c>
      <c r="B74">
        <v>3.602029E-10</v>
      </c>
      <c r="C74">
        <v>3.6422479999999999E-10</v>
      </c>
      <c r="D74">
        <v>2.6684489999999999E-10</v>
      </c>
      <c r="E74">
        <v>1.0055529E-9</v>
      </c>
    </row>
    <row r="75" spans="1:19">
      <c r="A75">
        <v>7350</v>
      </c>
      <c r="B75">
        <v>5.4283790000000001E-10</v>
      </c>
      <c r="C75">
        <v>5.4880179999999996E-10</v>
      </c>
      <c r="D75">
        <v>4.0214420000000001E-10</v>
      </c>
      <c r="E75">
        <v>1.4989738E-9</v>
      </c>
    </row>
    <row r="76" spans="1:19">
      <c r="A76">
        <v>7450</v>
      </c>
      <c r="B76">
        <v>8.1488470000000003E-10</v>
      </c>
      <c r="C76">
        <v>8.2369150000000004E-10</v>
      </c>
      <c r="D76">
        <v>6.0368139999999996E-10</v>
      </c>
      <c r="E76">
        <v>2.2257309999999998E-9</v>
      </c>
    </row>
    <row r="77" spans="1:19">
      <c r="A77">
        <v>7550</v>
      </c>
      <c r="B77">
        <v>1.2185033000000001E-9</v>
      </c>
      <c r="C77">
        <v>1.2314499999999999E-9</v>
      </c>
      <c r="D77">
        <v>9.0268940000000003E-10</v>
      </c>
      <c r="E77">
        <v>3.2918520000000002E-9</v>
      </c>
    </row>
    <row r="78" spans="1:19">
      <c r="A78">
        <v>7650</v>
      </c>
      <c r="B78">
        <v>1.8149334999999999E-9</v>
      </c>
      <c r="C78">
        <v>1.8338862E-9</v>
      </c>
      <c r="D78">
        <v>1.3445358000000001E-9</v>
      </c>
      <c r="E78">
        <v>4.8494988000000003E-9</v>
      </c>
    </row>
    <row r="79" spans="1:19">
      <c r="A79">
        <v>7750</v>
      </c>
      <c r="B79">
        <v>2.69277E-9</v>
      </c>
      <c r="C79">
        <v>2.7203911999999999E-9</v>
      </c>
      <c r="D79">
        <v>1.9948531000000002E-9</v>
      </c>
      <c r="E79">
        <v>7.1161099000000001E-9</v>
      </c>
    </row>
    <row r="80" spans="1:19">
      <c r="A80">
        <v>7850</v>
      </c>
      <c r="B80">
        <v>3.9796239E-9</v>
      </c>
      <c r="C80">
        <v>4.0197010000000004E-9</v>
      </c>
      <c r="D80">
        <v>2.9481778999999998E-9</v>
      </c>
      <c r="E80">
        <v>1.0401064100000001E-8</v>
      </c>
    </row>
    <row r="81" spans="1:5">
      <c r="A81">
        <v>7950</v>
      </c>
      <c r="B81">
        <v>5.8585289000000001E-9</v>
      </c>
      <c r="C81">
        <v>5.9164284999999999E-9</v>
      </c>
      <c r="D81">
        <v>4.3401048999999998E-9</v>
      </c>
      <c r="E81">
        <v>1.5142659300000001E-8</v>
      </c>
    </row>
    <row r="82" spans="1:5">
      <c r="A82">
        <v>8050</v>
      </c>
      <c r="B82">
        <v>8.5909141999999997E-9</v>
      </c>
      <c r="C82">
        <v>8.6741925000000006E-9</v>
      </c>
      <c r="D82">
        <v>6.3643057999999998E-9</v>
      </c>
      <c r="E82">
        <v>2.1959160100000001E-8</v>
      </c>
    </row>
    <row r="83" spans="1:5">
      <c r="A83">
        <v>8150</v>
      </c>
      <c r="B83">
        <v>1.25485687E-8</v>
      </c>
      <c r="C83">
        <v>1.2667827599999999E-8</v>
      </c>
      <c r="D83">
        <v>9.2962082999999996E-9</v>
      </c>
      <c r="E83">
        <v>3.1718929400000002E-8</v>
      </c>
    </row>
    <row r="84" spans="1:5">
      <c r="A84">
        <v>8250</v>
      </c>
      <c r="B84">
        <v>1.8258E-8</v>
      </c>
      <c r="C84">
        <v>1.8428031200000001E-8</v>
      </c>
      <c r="D84">
        <v>1.35258591E-8</v>
      </c>
      <c r="E84">
        <v>4.5636314699999999E-8</v>
      </c>
    </row>
    <row r="85" spans="1:5">
      <c r="A85">
        <v>8350</v>
      </c>
      <c r="B85">
        <v>2.6461605700000001E-8</v>
      </c>
      <c r="C85">
        <v>2.67029658E-8</v>
      </c>
      <c r="D85">
        <v>1.9603239699999999E-8</v>
      </c>
      <c r="E85">
        <v>6.5402126700000005E-8</v>
      </c>
    </row>
    <row r="86" spans="1:5">
      <c r="A86">
        <v>8450</v>
      </c>
      <c r="B86">
        <v>3.8201754999999998E-8</v>
      </c>
      <c r="C86">
        <v>3.8542855500000002E-8</v>
      </c>
      <c r="D86">
        <v>2.8300556200000001E-8</v>
      </c>
      <c r="E86">
        <v>9.3360340400000006E-8</v>
      </c>
    </row>
    <row r="87" spans="1:5">
      <c r="A87">
        <v>8550</v>
      </c>
      <c r="B87">
        <v>5.4935678600000003E-8</v>
      </c>
      <c r="C87">
        <v>5.5415616000000001E-8</v>
      </c>
      <c r="D87">
        <v>4.0697351600000003E-8</v>
      </c>
      <c r="E87">
        <v>1.3274624010000001E-7</v>
      </c>
    </row>
    <row r="88" spans="1:5">
      <c r="A88">
        <v>8650</v>
      </c>
      <c r="B88">
        <v>7.8691855399999998E-8</v>
      </c>
      <c r="C88">
        <v>7.9364154799999998E-8</v>
      </c>
      <c r="D88">
        <v>5.8296360300000002E-8</v>
      </c>
      <c r="E88">
        <v>1.8800581350000001E-7</v>
      </c>
    </row>
    <row r="89" spans="1:5">
      <c r="A89">
        <v>8750</v>
      </c>
      <c r="B89">
        <v>1.122817435E-7</v>
      </c>
      <c r="C89">
        <v>1.132193444E-7</v>
      </c>
      <c r="D89">
        <v>8.31803614E-8</v>
      </c>
      <c r="E89">
        <v>2.6522202050000001E-7</v>
      </c>
    </row>
    <row r="90" spans="1:5">
      <c r="A90">
        <v>8850</v>
      </c>
      <c r="B90">
        <v>1.5958519579999999E-7</v>
      </c>
      <c r="C90">
        <v>1.608869963E-7</v>
      </c>
      <c r="D90">
        <v>1.182236208E-7</v>
      </c>
      <c r="E90">
        <v>3.726808948E-7</v>
      </c>
    </row>
    <row r="91" spans="1:5">
      <c r="A91">
        <v>8950</v>
      </c>
      <c r="B91">
        <v>2.2593324280000001E-7</v>
      </c>
      <c r="C91">
        <v>2.277326902E-7</v>
      </c>
      <c r="D91">
        <v>1.6737546299999999E-7</v>
      </c>
      <c r="E91">
        <v>5.2161962580000001E-7</v>
      </c>
    </row>
    <row r="92" spans="1:5">
      <c r="A92">
        <v>9050</v>
      </c>
      <c r="B92">
        <v>3.1861906919999998E-7</v>
      </c>
      <c r="C92">
        <v>3.210953318E-7</v>
      </c>
      <c r="D92">
        <v>2.360388119E-7</v>
      </c>
      <c r="E92">
        <v>7.2721018639999998E-7</v>
      </c>
    </row>
    <row r="93" spans="1:5">
      <c r="A93">
        <v>9150</v>
      </c>
      <c r="B93">
        <v>4.4757670460000002E-7</v>
      </c>
      <c r="C93">
        <v>4.5096916110000002E-7</v>
      </c>
      <c r="D93">
        <v>3.3157297789999998E-7</v>
      </c>
      <c r="E93">
        <v>1.0098461524000001E-6</v>
      </c>
    </row>
    <row r="94" spans="1:5">
      <c r="A94">
        <v>9250</v>
      </c>
      <c r="B94">
        <v>6.2627816740000002E-7</v>
      </c>
      <c r="C94">
        <v>6.3090502769999998E-7</v>
      </c>
      <c r="D94">
        <v>4.6395827770000002E-7</v>
      </c>
      <c r="E94">
        <v>1.3968176063E-6</v>
      </c>
    </row>
    <row r="95" spans="1:5">
      <c r="A95">
        <v>9350</v>
      </c>
      <c r="B95">
        <v>8.7291338749999995E-7</v>
      </c>
      <c r="C95">
        <v>8.7919554079999997E-7</v>
      </c>
      <c r="D95">
        <v>6.4667014260000002E-7</v>
      </c>
      <c r="E95">
        <v>1.9244799939000002E-6</v>
      </c>
    </row>
    <row r="96" spans="1:5">
      <c r="A96">
        <v>9450</v>
      </c>
      <c r="B96">
        <v>1.2119344333000001E-6</v>
      </c>
      <c r="C96">
        <v>1.2204257475999999E-6</v>
      </c>
      <c r="D96">
        <v>8.9782311050000004E-7</v>
      </c>
      <c r="E96">
        <v>2.6410480667000002E-6</v>
      </c>
    </row>
    <row r="97" spans="1:5">
      <c r="A97">
        <v>9550</v>
      </c>
      <c r="B97">
        <v>1.6760662468999999E-6</v>
      </c>
      <c r="C97">
        <v>1.6874918876999999E-6</v>
      </c>
      <c r="D97">
        <v>1.2416604148E-6</v>
      </c>
      <c r="E97">
        <v>3.6101762344E-6</v>
      </c>
    </row>
    <row r="98" spans="1:5">
      <c r="A98">
        <v>9650</v>
      </c>
      <c r="B98">
        <v>2.3089116896999999E-6</v>
      </c>
      <c r="C98">
        <v>2.3242161972000001E-6</v>
      </c>
      <c r="D98">
        <v>1.7104838497E-6</v>
      </c>
      <c r="E98">
        <v>4.9155224103999998E-6</v>
      </c>
    </row>
    <row r="99" spans="1:5">
      <c r="A99">
        <v>9750</v>
      </c>
      <c r="B99">
        <v>3.1683091534000002E-6</v>
      </c>
      <c r="C99">
        <v>3.1887164298E-6</v>
      </c>
      <c r="D99">
        <v>2.3471411496E-6</v>
      </c>
      <c r="E99">
        <v>6.6665343857E-6</v>
      </c>
    </row>
    <row r="100" spans="1:5">
      <c r="A100">
        <v>9850</v>
      </c>
      <c r="B100">
        <v>4.3306378498999997E-6</v>
      </c>
      <c r="C100">
        <v>4.3577254982000003E-6</v>
      </c>
      <c r="D100">
        <v>3.2082154264000002E-6</v>
      </c>
      <c r="E100">
        <v>9.0057464717000005E-6</v>
      </c>
    </row>
    <row r="101" spans="1:5">
      <c r="A101">
        <v>9950</v>
      </c>
      <c r="B101">
        <v>5.8963094734E-6</v>
      </c>
      <c r="C101">
        <v>5.9321002359999999E-6</v>
      </c>
      <c r="D101">
        <v>4.3680934927000002E-6</v>
      </c>
      <c r="E101">
        <v>1.21179300952E-5</v>
      </c>
    </row>
    <row r="102" spans="1:5">
      <c r="A102">
        <v>10050</v>
      </c>
      <c r="B102">
        <v>7.9967360047999995E-6</v>
      </c>
      <c r="C102">
        <v>8.0438095297999999E-6</v>
      </c>
      <c r="D102">
        <v>5.9241277382999998E-6</v>
      </c>
      <c r="E102">
        <v>1.62415055184E-5</v>
      </c>
    </row>
    <row r="103" spans="1:5">
      <c r="A103">
        <v>10150</v>
      </c>
      <c r="B103">
        <v>1.0803123348400001E-5</v>
      </c>
      <c r="C103">
        <v>1.08647517346E-5</v>
      </c>
      <c r="D103">
        <v>8.0031506168000001E-6</v>
      </c>
      <c r="E103">
        <v>2.1682692986599999E-5</v>
      </c>
    </row>
    <row r="104" spans="1:5">
      <c r="A104">
        <v>10250</v>
      </c>
      <c r="B104">
        <v>1.45375090338E-5</v>
      </c>
      <c r="C104">
        <v>1.4617820004599999E-5</v>
      </c>
      <c r="D104">
        <v>1.07696515756E-5</v>
      </c>
      <c r="E104">
        <v>2.88329601235E-5</v>
      </c>
    </row>
    <row r="105" spans="1:5">
      <c r="A105">
        <v>10350</v>
      </c>
      <c r="B105">
        <v>1.9486540630399999E-5</v>
      </c>
      <c r="C105">
        <v>1.9590712432400001E-5</v>
      </c>
      <c r="D105">
        <v>1.4435984356999999E-5</v>
      </c>
      <c r="E105">
        <v>3.8190407651400001E-5</v>
      </c>
    </row>
    <row r="106" spans="1:5">
      <c r="A106">
        <v>10450</v>
      </c>
      <c r="B106">
        <v>2.6018579609799999E-5</v>
      </c>
      <c r="C106">
        <v>2.6153071891000001E-5</v>
      </c>
      <c r="D106">
        <v>1.9275037851199999E-5</v>
      </c>
      <c r="E106">
        <v>5.0385826309800002E-5</v>
      </c>
    </row>
    <row r="107" spans="1:5">
      <c r="A107">
        <v>10550</v>
      </c>
      <c r="B107">
        <v>3.4604813099900001E-5</v>
      </c>
      <c r="C107">
        <v>3.4777638082099998E-5</v>
      </c>
      <c r="D107">
        <v>2.56358760677E-5</v>
      </c>
      <c r="E107">
        <v>6.6214252336800001E-5</v>
      </c>
    </row>
    <row r="108" spans="1:5">
      <c r="A108">
        <v>10650</v>
      </c>
      <c r="B108">
        <v>4.5845162763199998E-5</v>
      </c>
      <c r="C108">
        <v>4.6066200847800003E-5</v>
      </c>
      <c r="D108">
        <v>3.3962931905100001E-5</v>
      </c>
      <c r="E108">
        <v>8.6672944438499994E-5</v>
      </c>
    </row>
    <row r="109" spans="1:5">
      <c r="A109">
        <v>10750</v>
      </c>
      <c r="B109">
        <v>6.0499894468400001E-5</v>
      </c>
      <c r="C109">
        <v>6.0781258063100003E-5</v>
      </c>
      <c r="D109">
        <v>4.48194241715E-5</v>
      </c>
      <c r="E109">
        <v>1.130067982426E-4</v>
      </c>
    </row>
    <row r="110" spans="1:5">
      <c r="A110">
        <v>10850</v>
      </c>
      <c r="B110">
        <v>7.9527952703500006E-5</v>
      </c>
      <c r="C110">
        <v>7.9884401338799999E-5</v>
      </c>
      <c r="D110">
        <v>5.8915756416299999E-5</v>
      </c>
      <c r="E110">
        <v>1.467623002329E-4</v>
      </c>
    </row>
    <row r="111" spans="1:5">
      <c r="A111">
        <v>10950</v>
      </c>
      <c r="B111">
        <v>1.041331666289E-4</v>
      </c>
      <c r="C111">
        <v>1.045825753684E-4</v>
      </c>
      <c r="D111">
        <v>7.7143747215899997E-5</v>
      </c>
      <c r="E111">
        <v>1.89851196352E-4</v>
      </c>
    </row>
    <row r="112" spans="1:5">
      <c r="A112">
        <v>11050</v>
      </c>
      <c r="B112">
        <v>1.3581959631810001E-4</v>
      </c>
      <c r="C112">
        <v>1.363834779768E-4</v>
      </c>
      <c r="D112">
        <v>1.0061763167809999E-4</v>
      </c>
      <c r="E112">
        <v>2.446251039425E-4</v>
      </c>
    </row>
    <row r="113" spans="1:5">
      <c r="A113">
        <v>11150</v>
      </c>
      <c r="B113">
        <v>1.764574028446E-4</v>
      </c>
      <c r="C113">
        <v>1.7716148245629999E-4</v>
      </c>
      <c r="D113">
        <v>1.3072285920150001E-4</v>
      </c>
      <c r="E113">
        <v>3.1396232124760001E-4</v>
      </c>
    </row>
    <row r="114" spans="1:5">
      <c r="A114">
        <v>11250</v>
      </c>
      <c r="B114">
        <v>2.2836072748129999E-4</v>
      </c>
      <c r="C114">
        <v>2.292355648907E-4</v>
      </c>
      <c r="D114">
        <v>1.6917378780629999E-4</v>
      </c>
      <c r="E114">
        <v>4.013680768876E-4</v>
      </c>
    </row>
    <row r="115" spans="1:5">
      <c r="A115">
        <v>11350</v>
      </c>
      <c r="B115">
        <v>2.9437914554709997E-4</v>
      </c>
      <c r="C115">
        <v>2.9546079865330001E-4</v>
      </c>
      <c r="D115">
        <v>2.1808143481E-4</v>
      </c>
      <c r="E115">
        <v>5.1108940201440001E-4</v>
      </c>
    </row>
    <row r="116" spans="1:5">
      <c r="A116">
        <v>11450</v>
      </c>
      <c r="B116">
        <v>3.7800430900019997E-4</v>
      </c>
      <c r="C116">
        <v>3.7933502633360003E-4</v>
      </c>
      <c r="D116">
        <v>2.8003247960359999E-4</v>
      </c>
      <c r="E116">
        <v>6.4824568873610004E-4</v>
      </c>
    </row>
    <row r="117" spans="1:5">
      <c r="A117">
        <v>11550</v>
      </c>
      <c r="B117">
        <v>4.834933980625E-4</v>
      </c>
      <c r="C117">
        <v>4.8512232463809998E-4</v>
      </c>
      <c r="D117">
        <v>3.58180718864E-4</v>
      </c>
      <c r="E117">
        <v>8.189758077133E-4</v>
      </c>
    </row>
    <row r="118" spans="1:5">
      <c r="A118">
        <v>11650</v>
      </c>
      <c r="B118">
        <v>6.1601095240540005E-4</v>
      </c>
      <c r="C118">
        <v>6.1799482746730005E-4</v>
      </c>
      <c r="D118">
        <v>4.5635213768140001E-4</v>
      </c>
      <c r="E118">
        <v>1.0306023831164E-3</v>
      </c>
    </row>
    <row r="119" spans="1:5">
      <c r="A119">
        <v>11750</v>
      </c>
      <c r="B119">
        <v>7.817905328918E-4</v>
      </c>
      <c r="C119">
        <v>7.8419435225329998E-4</v>
      </c>
      <c r="D119">
        <v>5.7916467152270004E-4</v>
      </c>
      <c r="E119">
        <v>1.2918134522618E-3</v>
      </c>
    </row>
    <row r="120" spans="1:5">
      <c r="A120">
        <v>11850</v>
      </c>
      <c r="B120">
        <v>9.8831746049769993E-4</v>
      </c>
      <c r="C120">
        <v>9.9121506957950008E-4</v>
      </c>
      <c r="D120">
        <v>7.3216358255460002E-4</v>
      </c>
      <c r="E120">
        <v>1.6128612590205001E-3</v>
      </c>
    </row>
    <row r="121" spans="1:5">
      <c r="A121">
        <v>11950</v>
      </c>
      <c r="B121">
        <v>1.2445335734654001E-3</v>
      </c>
      <c r="C121">
        <v>1.2480081504042E-3</v>
      </c>
      <c r="D121">
        <v>9.2197314747330004E-4</v>
      </c>
      <c r="E121">
        <v>2.0057773350594002E-3</v>
      </c>
    </row>
    <row r="122" spans="1:5">
      <c r="A122">
        <v>12050</v>
      </c>
      <c r="B122">
        <v>1.5610645221019999E-3</v>
      </c>
      <c r="C122">
        <v>1.5652089032246999E-3</v>
      </c>
      <c r="D122">
        <v>1.1564650416329E-3</v>
      </c>
      <c r="E122">
        <v>2.4846023043213999E-3</v>
      </c>
    </row>
    <row r="123" spans="1:5">
      <c r="A123">
        <v>12150</v>
      </c>
      <c r="B123">
        <v>1.9504695671873999E-3</v>
      </c>
      <c r="C123">
        <v>1.9553863604255001E-3</v>
      </c>
      <c r="D123">
        <v>1.4449433942576001E-3</v>
      </c>
      <c r="E123">
        <v>3.0656280008235998E-3</v>
      </c>
    </row>
    <row r="124" spans="1:5">
      <c r="A124">
        <v>12250</v>
      </c>
      <c r="B124">
        <v>2.4275131502012001E-3</v>
      </c>
      <c r="C124">
        <v>2.4333145757999002E-3</v>
      </c>
      <c r="D124">
        <v>1.7983459726135E-3</v>
      </c>
      <c r="E124">
        <v>3.7676485195145002E-3</v>
      </c>
    </row>
    <row r="125" spans="1:5">
      <c r="A125">
        <v>12350</v>
      </c>
      <c r="B125">
        <v>3.0094566509697002E-3</v>
      </c>
      <c r="C125">
        <v>3.0162640436115998E-3</v>
      </c>
      <c r="D125">
        <v>2.2294603213900998E-3</v>
      </c>
      <c r="E125">
        <v>4.6122157322019998E-3</v>
      </c>
    </row>
    <row r="126" spans="1:5">
      <c r="A126">
        <v>12450</v>
      </c>
      <c r="B126">
        <v>3.7163677345923999E-3</v>
      </c>
      <c r="C126">
        <v>3.7243106374681002E-3</v>
      </c>
      <c r="D126">
        <v>2.7531529325397E-3</v>
      </c>
      <c r="E126">
        <v>5.623893609991E-3</v>
      </c>
    </row>
    <row r="127" spans="1:5">
      <c r="A127">
        <v>12550</v>
      </c>
      <c r="B127">
        <v>4.5714435142742002E-3</v>
      </c>
      <c r="C127">
        <v>4.5806582940239003E-3</v>
      </c>
      <c r="D127">
        <v>3.3866086501915999E-3</v>
      </c>
      <c r="E127">
        <v>6.8305044228123002E-3</v>
      </c>
    </row>
    <row r="128" spans="1:5">
      <c r="A128">
        <v>12650</v>
      </c>
      <c r="B128">
        <v>5.6013424255035001E-3</v>
      </c>
      <c r="C128">
        <v>5.6119703382583996E-3</v>
      </c>
      <c r="D128">
        <v>4.1495765290905998E-3</v>
      </c>
      <c r="E128">
        <v>8.2633585667742995E-3</v>
      </c>
    </row>
    <row r="129" spans="1:5">
      <c r="A129">
        <v>12750</v>
      </c>
      <c r="B129">
        <v>6.8365182348898001E-3</v>
      </c>
      <c r="C129">
        <v>6.8487028781269998E-3</v>
      </c>
      <c r="D129">
        <v>5.0646172744292003E-3</v>
      </c>
      <c r="E129">
        <v>9.9574584417964004E-3</v>
      </c>
    </row>
    <row r="130" spans="1:5">
      <c r="A130">
        <v>12850</v>
      </c>
      <c r="B130">
        <v>8.3115480171475006E-3</v>
      </c>
      <c r="C130">
        <v>8.3254321106113003E-3</v>
      </c>
      <c r="D130">
        <v>6.1573462131738E-3</v>
      </c>
      <c r="E130">
        <v>1.1951665515307699E-2</v>
      </c>
    </row>
    <row r="131" spans="1:5">
      <c r="A131">
        <v>12950</v>
      </c>
      <c r="B131">
        <v>1.0065444261051999E-2</v>
      </c>
      <c r="C131">
        <v>1.00811657130595E-2</v>
      </c>
      <c r="D131">
        <v>7.4566645078434999E-3</v>
      </c>
      <c r="E131">
        <v>1.42888185218725E-2</v>
      </c>
    </row>
    <row r="132" spans="1:5">
      <c r="A132">
        <v>13050</v>
      </c>
      <c r="B132">
        <v>1.2141939555772399E-2</v>
      </c>
      <c r="C132">
        <v>1.2159626789114499E-2</v>
      </c>
      <c r="D132">
        <v>8.9949700573321995E-3</v>
      </c>
      <c r="E132">
        <v>1.70157897309107E-2</v>
      </c>
    </row>
    <row r="133" spans="1:5">
      <c r="A133">
        <v>13150</v>
      </c>
      <c r="B133">
        <v>1.45897306204423E-2</v>
      </c>
      <c r="C133">
        <v>1.46094971552484E-2</v>
      </c>
      <c r="D133">
        <v>1.08083382784616E-2</v>
      </c>
      <c r="E133">
        <v>2.0183465439529698E-2</v>
      </c>
    </row>
    <row r="134" spans="1:5">
      <c r="A134">
        <v>13250</v>
      </c>
      <c r="B134">
        <v>1.7462666842103399E-2</v>
      </c>
      <c r="C134">
        <v>1.74846051614959E-2</v>
      </c>
      <c r="D134">
        <v>1.29366617783247E-2</v>
      </c>
      <c r="E134">
        <v>2.38466363939858E-2</v>
      </c>
    </row>
    <row r="135" spans="1:5">
      <c r="A135">
        <v>13350</v>
      </c>
      <c r="B135">
        <v>2.0819867061243301E-2</v>
      </c>
      <c r="C135">
        <v>2.0844041819014E-2</v>
      </c>
      <c r="D135">
        <v>1.54237368711401E-2</v>
      </c>
      <c r="E135">
        <v>2.8063783792509098E-2</v>
      </c>
    </row>
    <row r="136" spans="1:5">
      <c r="A136">
        <v>13450</v>
      </c>
      <c r="B136">
        <v>2.4725747180131302E-2</v>
      </c>
      <c r="C136">
        <v>2.4752187847807101E-2</v>
      </c>
      <c r="D136">
        <v>1.8317284031010898E-2</v>
      </c>
      <c r="E136">
        <v>3.2896746953789101E-2</v>
      </c>
    </row>
    <row r="137" spans="1:5">
      <c r="A137">
        <v>13550</v>
      </c>
      <c r="B137">
        <v>2.9249940365553999E-2</v>
      </c>
      <c r="C137">
        <v>2.9278633457965501E-2</v>
      </c>
      <c r="D137">
        <v>2.1668888776656001E-2</v>
      </c>
      <c r="E137">
        <v>3.8410259723457199E-2</v>
      </c>
    </row>
    <row r="138" spans="1:5">
      <c r="A138">
        <v>13650</v>
      </c>
      <c r="B138">
        <v>3.4467091276249098E-2</v>
      </c>
      <c r="C138">
        <v>3.4497972339006498E-2</v>
      </c>
      <c r="D138">
        <v>2.5533849231345201E-2</v>
      </c>
      <c r="E138">
        <v>4.4671344299574298E-2</v>
      </c>
    </row>
    <row r="139" spans="1:5">
      <c r="A139">
        <v>13750</v>
      </c>
      <c r="B139">
        <v>4.0456505969145802E-2</v>
      </c>
      <c r="C139">
        <v>4.0489451556739699E-2</v>
      </c>
      <c r="D139">
        <v>2.99709167670619E-2</v>
      </c>
      <c r="E139">
        <v>5.1748553436739501E-2</v>
      </c>
    </row>
    <row r="140" spans="1:5">
      <c r="A140">
        <v>13850</v>
      </c>
      <c r="B140">
        <v>4.7301640026239003E-2</v>
      </c>
      <c r="C140">
        <v>4.7336459943604699E-2</v>
      </c>
      <c r="D140">
        <v>3.5041916799565503E-2</v>
      </c>
      <c r="E140">
        <v>5.9711054966498901E-2</v>
      </c>
    </row>
    <row r="141" spans="1:5">
      <c r="A141">
        <v>13950</v>
      </c>
      <c r="B141">
        <v>5.5089409083647602E-2</v>
      </c>
      <c r="C141">
        <v>5.5125839205111798E-2</v>
      </c>
      <c r="D141">
        <v>4.0811238015755098E-2</v>
      </c>
      <c r="E141">
        <v>6.8627556254087105E-2</v>
      </c>
    </row>
    <row r="142" spans="1:5">
      <c r="A142">
        <v>14050</v>
      </c>
      <c r="B142">
        <v>6.3909308410292603E-2</v>
      </c>
      <c r="C142">
        <v>6.3947004424803403E-2</v>
      </c>
      <c r="D142">
        <v>4.7345180141512101E-2</v>
      </c>
      <c r="E142">
        <v>7.8565070574053306E-2</v>
      </c>
    </row>
    <row r="143" spans="1:5">
      <c r="A143">
        <v>14150</v>
      </c>
      <c r="B143">
        <v>7.3852331526070902E-2</v>
      </c>
      <c r="C143">
        <v>7.3890863984312105E-2</v>
      </c>
      <c r="D143">
        <v>5.47111528343402E-2</v>
      </c>
      <c r="E143">
        <v>8.9587532373127901E-2</v>
      </c>
    </row>
    <row r="144" spans="1:5">
      <c r="A144">
        <v>14250</v>
      </c>
      <c r="B144">
        <v>8.5009682092768005E-2</v>
      </c>
      <c r="C144">
        <v>8.5048533147019198E-2</v>
      </c>
      <c r="D144">
        <v>6.2976721428682894E-2</v>
      </c>
      <c r="E144">
        <v>0.101754273905623</v>
      </c>
    </row>
    <row r="145" spans="1:5">
      <c r="A145">
        <v>14350</v>
      </c>
      <c r="B145">
        <v>9.7471278444235407E-2</v>
      </c>
      <c r="C145">
        <v>9.7509840673224005E-2</v>
      </c>
      <c r="D145">
        <v>7.2208499064630796E-2</v>
      </c>
      <c r="E145">
        <v>0.11511838164602201</v>
      </c>
    </row>
    <row r="146" spans="1:5">
      <c r="A146">
        <v>14450</v>
      </c>
      <c r="B146">
        <v>0.111324056096529</v>
      </c>
      <c r="C146">
        <v>0.1113616337925</v>
      </c>
      <c r="D146">
        <v>8.24708891565024E-2</v>
      </c>
      <c r="E146">
        <v>0.12972495704033599</v>
      </c>
    </row>
    <row r="147" spans="1:5">
      <c r="A147">
        <v>14550</v>
      </c>
      <c r="B147">
        <v>0.12665008030118699</v>
      </c>
      <c r="C147">
        <v>0.12668589356307799</v>
      </c>
      <c r="D147">
        <v>9.3824687137922205E-2</v>
      </c>
      <c r="E147">
        <v>0.14560931235375699</v>
      </c>
    </row>
    <row r="148" spans="1:5">
      <c r="A148">
        <v>14650</v>
      </c>
      <c r="B148">
        <v>0.14352448803772999</v>
      </c>
      <c r="C148">
        <v>0.143557679961307</v>
      </c>
      <c r="D148">
        <v>0.106325555852365</v>
      </c>
      <c r="E148">
        <v>0.16279513837892101</v>
      </c>
    </row>
    <row r="149" spans="1:5">
      <c r="A149">
        <v>14750</v>
      </c>
      <c r="B149">
        <v>0.162013286600832</v>
      </c>
      <c r="C149">
        <v>0.16204293378318299</v>
      </c>
      <c r="D149">
        <v>0.12002239470642601</v>
      </c>
      <c r="E149">
        <v>0.18129268633560999</v>
      </c>
    </row>
    <row r="150" spans="1:5">
      <c r="A150">
        <v>14850</v>
      </c>
      <c r="B150">
        <v>0.18217104389428701</v>
      </c>
      <c r="C150">
        <v>0.18219617037679001</v>
      </c>
      <c r="D150">
        <v>0.13495562859749699</v>
      </c>
      <c r="E150">
        <v>0.20109701115326301</v>
      </c>
    </row>
    <row r="151" spans="1:5">
      <c r="A151">
        <v>14950</v>
      </c>
      <c r="B151">
        <v>0.20403851342909299</v>
      </c>
      <c r="C151">
        <v>0.20405810809094199</v>
      </c>
      <c r="D151">
        <v>0.15115544846908299</v>
      </c>
      <c r="E151">
        <v>0.22218632721220299</v>
      </c>
    </row>
    <row r="152" spans="1:5">
      <c r="A152">
        <v>15050</v>
      </c>
      <c r="B152">
        <v>0.22764024453292001</v>
      </c>
      <c r="C152">
        <v>0.22765328181932001</v>
      </c>
      <c r="D152">
        <v>0.168640040910429</v>
      </c>
      <c r="E152">
        <v>0.24452053026544299</v>
      </c>
    </row>
    <row r="153" spans="1:5">
      <c r="A153">
        <v>15150</v>
      </c>
      <c r="B153">
        <v>0.252982235085146</v>
      </c>
      <c r="C153">
        <v>0.252987698813816</v>
      </c>
      <c r="D153">
        <v>0.18741384925986199</v>
      </c>
      <c r="E153">
        <v>0.268039940428274</v>
      </c>
    </row>
    <row r="154" spans="1:5">
      <c r="A154">
        <v>15250</v>
      </c>
      <c r="B154">
        <v>0.28004968985418099</v>
      </c>
      <c r="C154">
        <v>0.28004659969577</v>
      </c>
      <c r="D154">
        <v>0.207465912940241</v>
      </c>
      <c r="E154">
        <v>0.29266432059916198</v>
      </c>
    </row>
    <row r="155" spans="1:5">
      <c r="A155">
        <v>15350</v>
      </c>
      <c r="B155">
        <v>0.30880495189129598</v>
      </c>
      <c r="C155">
        <v>0.30879239196951103</v>
      </c>
      <c r="D155">
        <v>0.22876833499781299</v>
      </c>
      <c r="E155">
        <v>0.31829222230149001</v>
      </c>
    </row>
    <row r="156" spans="1:5">
      <c r="A156">
        <v>15450</v>
      </c>
      <c r="B156">
        <v>0.33918567710362801</v>
      </c>
      <c r="C156">
        <v>0.33916282601571801</v>
      </c>
      <c r="D156">
        <v>0.25127492979263299</v>
      </c>
      <c r="E156">
        <v>0.34480070660932999</v>
      </c>
    </row>
    <row r="157" spans="1:5">
      <c r="A157">
        <v>15550</v>
      </c>
      <c r="B157">
        <v>0.37110332279595798</v>
      </c>
      <c r="C157">
        <v>0.37106948422114699</v>
      </c>
      <c r="D157">
        <v>0.274920103282774</v>
      </c>
      <c r="E157">
        <v>0.37204548150994798</v>
      </c>
    </row>
    <row r="158" spans="1:5">
      <c r="A158">
        <v>15650</v>
      </c>
      <c r="B158">
        <v>0.40444201939465402</v>
      </c>
      <c r="C158">
        <v>0.40439665234436301</v>
      </c>
      <c r="D158">
        <v>0.29961801717686798</v>
      </c>
      <c r="E158">
        <v>0.39986148880746902</v>
      </c>
    </row>
    <row r="159" spans="1:5">
      <c r="A159">
        <v>15750</v>
      </c>
      <c r="B159">
        <v>0.43905789057080302</v>
      </c>
      <c r="C159">
        <v>0.439000638247386</v>
      </c>
      <c r="D159">
        <v>0.32526208526893002</v>
      </c>
      <c r="E159">
        <v>0.42806396361646198</v>
      </c>
    </row>
    <row r="160" spans="1:5">
      <c r="A160">
        <v>15850</v>
      </c>
      <c r="B160">
        <v>0.474778880467152</v>
      </c>
      <c r="C160">
        <v>0.47470959664420098</v>
      </c>
      <c r="D160">
        <v>0.35172484544493399</v>
      </c>
      <c r="E160">
        <v>0.456449977846415</v>
      </c>
    </row>
    <row r="161" spans="1:5">
      <c r="A161">
        <v>15950</v>
      </c>
      <c r="B161">
        <v>0.51140513770164697</v>
      </c>
      <c r="C161">
        <v>0.51132390952454898</v>
      </c>
      <c r="D161">
        <v>0.37885824415962299</v>
      </c>
      <c r="E161">
        <v>0.484800466136935</v>
      </c>
    </row>
    <row r="162" spans="1:5">
      <c r="A162">
        <v>16050</v>
      </c>
      <c r="B162">
        <v>0.54870999436831103</v>
      </c>
      <c r="C162">
        <v>0.54861716050290898</v>
      </c>
      <c r="D162">
        <v>0.40649436169820802</v>
      </c>
      <c r="E162">
        <v>0.51288271884359404</v>
      </c>
    </row>
    <row r="163" spans="1:5">
      <c r="A163">
        <v>16150</v>
      </c>
      <c r="B163">
        <v>0.58644156458876395</v>
      </c>
      <c r="C163">
        <v>0.58633772772178805</v>
      </c>
      <c r="D163">
        <v>0.43444659641245098</v>
      </c>
      <c r="E163">
        <v>0.54045331233605098</v>
      </c>
    </row>
    <row r="164" spans="1:5">
      <c r="A164">
        <v>16250</v>
      </c>
      <c r="B164">
        <v>0.62432497159839595</v>
      </c>
      <c r="C164">
        <v>0.62421100441612598</v>
      </c>
      <c r="D164">
        <v>0.46251131458668798</v>
      </c>
      <c r="E164">
        <v>0.56726143254404404</v>
      </c>
    </row>
    <row r="165" spans="1:5">
      <c r="A165">
        <v>16350</v>
      </c>
      <c r="B165">
        <v>0.66206519529397201</v>
      </c>
      <c r="C165">
        <v>0.66194223923419404</v>
      </c>
      <c r="D165">
        <v>0.49046995995297399</v>
      </c>
      <c r="E165">
        <v>0.59305253389607004</v>
      </c>
    </row>
    <row r="166" spans="1:5">
      <c r="A166">
        <v>16450</v>
      </c>
      <c r="B166">
        <v>0.69935051413138605</v>
      </c>
      <c r="C166">
        <v>0.69921997041402195</v>
      </c>
      <c r="D166">
        <v>0.51809160351165795</v>
      </c>
      <c r="E166">
        <v>0.61757226307372004</v>
      </c>
    </row>
    <row r="167" spans="1:5">
      <c r="A167">
        <v>16550</v>
      </c>
      <c r="B167">
        <v>0.73585649682586696</v>
      </c>
      <c r="C167">
        <v>0.735720009513539</v>
      </c>
      <c r="D167">
        <v>0.54513590065562101</v>
      </c>
      <c r="E167">
        <v>0.64057056587360695</v>
      </c>
    </row>
    <row r="168" spans="1:5">
      <c r="A168">
        <v>16650</v>
      </c>
      <c r="B168">
        <v>0.77125048111073902</v>
      </c>
      <c r="C168">
        <v>0.77110991222370096</v>
      </c>
      <c r="D168">
        <v>0.57135640911637697</v>
      </c>
      <c r="E168">
        <v>0.66180588641424298</v>
      </c>
    </row>
    <row r="169" spans="1:5">
      <c r="A169">
        <v>16750</v>
      </c>
      <c r="B169">
        <v>0.805196459525372</v>
      </c>
      <c r="C169">
        <v>0.80505385652517103</v>
      </c>
      <c r="D169">
        <v>0.59650420844480501</v>
      </c>
      <c r="E169">
        <v>0.681049361373813</v>
      </c>
    </row>
    <row r="170" spans="1:5">
      <c r="A170">
        <v>16850</v>
      </c>
      <c r="B170">
        <v>0.83736027650179201</v>
      </c>
      <c r="C170">
        <v>0.83721783275330897</v>
      </c>
      <c r="D170">
        <v>0.62033175010760899</v>
      </c>
      <c r="E170">
        <v>0.69808890824201297</v>
      </c>
    </row>
    <row r="171" spans="1:5">
      <c r="A171">
        <v>16950</v>
      </c>
      <c r="B171">
        <v>0.86741502755219002</v>
      </c>
      <c r="C171">
        <v>0.86727503666112005</v>
      </c>
      <c r="D171">
        <v>0.64259685730379701</v>
      </c>
      <c r="E171">
        <v>0.71273310596122896</v>
      </c>
    </row>
    <row r="172" spans="1:5">
      <c r="A172">
        <v>17050</v>
      </c>
      <c r="B172">
        <v>0.89504654071912404</v>
      </c>
      <c r="C172">
        <v>0.89491134590888299</v>
      </c>
      <c r="D172">
        <v>0.66306678572286804</v>
      </c>
      <c r="E172">
        <v>0.72481476895068098</v>
      </c>
    </row>
    <row r="173" spans="1:5">
      <c r="A173">
        <v>17150</v>
      </c>
      <c r="B173">
        <v>0.91995881314722405</v>
      </c>
      <c r="C173">
        <v>0.91983075307251105</v>
      </c>
      <c r="D173">
        <v>0.68152225105619202</v>
      </c>
      <c r="E173">
        <v>0.73419412135912099</v>
      </c>
    </row>
    <row r="174" spans="1:5">
      <c r="A174">
        <v>17250</v>
      </c>
      <c r="B174">
        <v>0.94187927206930899</v>
      </c>
      <c r="C174">
        <v>0.94176062465148702</v>
      </c>
      <c r="D174">
        <v>0.697761326431377</v>
      </c>
      <c r="E174">
        <v>0.74076148735610803</v>
      </c>
    </row>
    <row r="175" spans="1:5">
      <c r="A175">
        <v>17350</v>
      </c>
      <c r="B175">
        <v>0.96056372993926598</v>
      </c>
      <c r="C175">
        <v>0.96045665594118901</v>
      </c>
      <c r="D175">
        <v>0.71160311326500103</v>
      </c>
      <c r="E175">
        <v>0.74443942510090899</v>
      </c>
    </row>
    <row r="176" spans="1:5">
      <c r="A176">
        <v>17450</v>
      </c>
      <c r="B176">
        <v>0.97580090800867803</v>
      </c>
      <c r="C176">
        <v>0.975707396135442</v>
      </c>
      <c r="D176">
        <v>0.72289109241059302</v>
      </c>
      <c r="E176">
        <v>0.74518424635485503</v>
      </c>
    </row>
    <row r="177" spans="1:5">
      <c r="A177">
        <v>17550</v>
      </c>
      <c r="B177">
        <v>0.98741641129458702</v>
      </c>
      <c r="C177">
        <v>0.98733822660701198</v>
      </c>
      <c r="D177">
        <v>0.73149606888718299</v>
      </c>
      <c r="E177">
        <v>0.74298688005568703</v>
      </c>
    </row>
    <row r="178" spans="1:5">
      <c r="A178">
        <v>17650</v>
      </c>
      <c r="B178">
        <v>0.99527605042162304</v>
      </c>
      <c r="C178">
        <v>0.99521468777861699</v>
      </c>
      <c r="D178">
        <v>0.73731863276047405</v>
      </c>
      <c r="E178">
        <v>0.73787305599277997</v>
      </c>
    </row>
    <row r="179" spans="1:5">
      <c r="A179">
        <v>17750</v>
      </c>
      <c r="B179">
        <v>0.99928842188438705</v>
      </c>
      <c r="C179">
        <v>0.99924506599029195</v>
      </c>
      <c r="D179">
        <v>0.74029107064823396</v>
      </c>
      <c r="E179">
        <v>0.72990280338881997</v>
      </c>
    </row>
    <row r="180" spans="1:5">
      <c r="A180">
        <v>17850</v>
      </c>
      <c r="B180">
        <v>0.99940667736289202</v>
      </c>
      <c r="C180">
        <v>0.99938217079057101</v>
      </c>
      <c r="D180">
        <v>0.74037867646140498</v>
      </c>
      <c r="E180">
        <v>0.71916927804870301</v>
      </c>
    </row>
    <row r="181" spans="1:5">
      <c r="A181">
        <v>17950</v>
      </c>
      <c r="B181">
        <v>0.99562943420487104</v>
      </c>
      <c r="C181">
        <v>0.99562425450272196</v>
      </c>
      <c r="D181">
        <v>0.73758042590599804</v>
      </c>
      <c r="E181">
        <v>0.70579695011365895</v>
      </c>
    </row>
    <row r="182" spans="1:5">
      <c r="A182">
        <v>18050</v>
      </c>
      <c r="B182">
        <v>0.98800080233427601</v>
      </c>
      <c r="C182">
        <v>0.98801504901576298</v>
      </c>
      <c r="D182">
        <v>0.73192899641738796</v>
      </c>
      <c r="E182">
        <v>0.68993920171228396</v>
      </c>
    </row>
    <row r="183" spans="1:5">
      <c r="A183">
        <v>18150</v>
      </c>
      <c r="B183">
        <v>0.97660952685361402</v>
      </c>
      <c r="C183">
        <v>0.97664291872451703</v>
      </c>
      <c r="D183">
        <v>0.72349013198450896</v>
      </c>
      <c r="E183">
        <v>0.67177539933228902</v>
      </c>
    </row>
    <row r="184" spans="1:5">
      <c r="A184">
        <v>18250</v>
      </c>
      <c r="B184">
        <v>0.96158726964228103</v>
      </c>
      <c r="C184">
        <v>0.96163915255772903</v>
      </c>
      <c r="D184">
        <v>0.71236137012658596</v>
      </c>
      <c r="E184">
        <v>0.65150751902311199</v>
      </c>
    </row>
    <row r="185" spans="1:5">
      <c r="A185">
        <v>18350</v>
      </c>
      <c r="B185">
        <v>0.94310607647366496</v>
      </c>
      <c r="C185">
        <v>0.94317544125036701</v>
      </c>
      <c r="D185">
        <v>0.69867016548733696</v>
      </c>
      <c r="E185">
        <v>0.62935641315061497</v>
      </c>
    </row>
    <row r="186" spans="1:5">
      <c r="A186">
        <v>18450</v>
      </c>
      <c r="B186">
        <v>0.92137509777779603</v>
      </c>
      <c r="C186">
        <v>0.92146060763178494</v>
      </c>
      <c r="D186">
        <v>0.682571460516191</v>
      </c>
      <c r="E186">
        <v>0.60555781504334505</v>
      </c>
    </row>
    <row r="187" spans="1:5">
      <c r="A187">
        <v>18550</v>
      </c>
      <c r="B187">
        <v>0.89663665042701302</v>
      </c>
      <c r="C187">
        <v>0.896736676979346</v>
      </c>
      <c r="D187">
        <v>0.66424476796735499</v>
      </c>
      <c r="E187">
        <v>0.58035818230076597</v>
      </c>
    </row>
    <row r="188" spans="1:5">
      <c r="A188">
        <v>18650</v>
      </c>
      <c r="B188">
        <v>0.86916172418408</v>
      </c>
      <c r="C188">
        <v>0.86927439078970603</v>
      </c>
      <c r="D188">
        <v>0.64389084199470403</v>
      </c>
      <c r="E188">
        <v>0.55401048071155501</v>
      </c>
    </row>
    <row r="189" spans="1:5">
      <c r="A189">
        <v>18750</v>
      </c>
      <c r="B189">
        <v>0.83924504921324605</v>
      </c>
      <c r="C189">
        <v>0.83936828013362996</v>
      </c>
      <c r="D189">
        <v>0.621728024074098</v>
      </c>
      <c r="E189">
        <v>0.52677000871628199</v>
      </c>
    </row>
    <row r="190" spans="1:5">
      <c r="A190">
        <v>18850</v>
      </c>
      <c r="B190">
        <v>0.80719984994819105</v>
      </c>
      <c r="C190">
        <v>0.80733142371518296</v>
      </c>
      <c r="D190">
        <v>0.59798835657316796</v>
      </c>
      <c r="E190">
        <v>0.49889035732644998</v>
      </c>
    </row>
    <row r="191" spans="1:5">
      <c r="A191">
        <v>18950</v>
      </c>
      <c r="B191">
        <v>0.77335241542553301</v>
      </c>
      <c r="C191">
        <v>0.77349002063872596</v>
      </c>
      <c r="D191">
        <v>0.57291356035545205</v>
      </c>
      <c r="E191">
        <v>0.47061959267289499</v>
      </c>
    </row>
    <row r="192" spans="1:5">
      <c r="A192">
        <v>19050</v>
      </c>
      <c r="B192">
        <v>0.73803661688054001</v>
      </c>
      <c r="C192">
        <v>0.73817790864532995</v>
      </c>
      <c r="D192">
        <v>0.54675097331539602</v>
      </c>
      <c r="E192">
        <v>0.44219673828543898</v>
      </c>
    </row>
    <row r="193" spans="1:5">
      <c r="A193">
        <v>19150</v>
      </c>
      <c r="B193">
        <v>0.701588500071885</v>
      </c>
      <c r="C193">
        <v>0.70173115532089403</v>
      </c>
      <c r="D193">
        <v>0.51974954427400899</v>
      </c>
      <c r="E193">
        <v>0.41384862225915398</v>
      </c>
    </row>
    <row r="194" spans="1:5">
      <c r="A194">
        <v>19250</v>
      </c>
      <c r="B194">
        <v>0.66434107271598997</v>
      </c>
      <c r="C194">
        <v>0.66448284275775105</v>
      </c>
      <c r="D194">
        <v>0.49215597141524398</v>
      </c>
      <c r="E194">
        <v>0.38578714114693002</v>
      </c>
    </row>
    <row r="195" spans="1:5">
      <c r="A195">
        <v>19350</v>
      </c>
      <c r="B195">
        <v>0.62661939695977398</v>
      </c>
      <c r="C195">
        <v>0.62675815575965199</v>
      </c>
      <c r="D195">
        <v>0.46421106670039097</v>
      </c>
      <c r="E195">
        <v>0.35820697826556502</v>
      </c>
    </row>
    <row r="196" spans="1:5">
      <c r="A196">
        <v>19450</v>
      </c>
      <c r="B196">
        <v>0.58873608350812701</v>
      </c>
      <c r="C196">
        <v>0.58886987041820504</v>
      </c>
      <c r="D196">
        <v>0.43614641783561398</v>
      </c>
      <c r="E196">
        <v>0.33128379964758198</v>
      </c>
    </row>
    <row r="197" spans="1:5">
      <c r="A197">
        <v>19550</v>
      </c>
      <c r="B197">
        <v>0.55098726843921098</v>
      </c>
      <c r="C197">
        <v>0.55111432434458596</v>
      </c>
      <c r="D197">
        <v>0.408181407823416</v>
      </c>
      <c r="E197">
        <v>0.30517293662734102</v>
      </c>
    </row>
    <row r="198" spans="1:5">
      <c r="A198">
        <v>19650</v>
      </c>
      <c r="B198">
        <v>0.51364913653152899</v>
      </c>
      <c r="C198">
        <v>0.51376793265875798</v>
      </c>
      <c r="D198">
        <v>0.38052063937998798</v>
      </c>
      <c r="E198">
        <v>0.28000855049122603</v>
      </c>
    </row>
    <row r="199" spans="1:5">
      <c r="A199">
        <v>19750</v>
      </c>
      <c r="B199">
        <v>0.47697503676700898</v>
      </c>
      <c r="C199">
        <v>0.477084295692285</v>
      </c>
      <c r="D199">
        <v>0.35335179804733302</v>
      </c>
      <c r="E199">
        <v>0.25590326216307402</v>
      </c>
    </row>
    <row r="200" spans="1:5">
      <c r="A200">
        <v>19850</v>
      </c>
      <c r="B200">
        <v>0.44119321723346699</v>
      </c>
      <c r="C200">
        <v>0.44129192592139799</v>
      </c>
      <c r="D200">
        <v>0.32684397416773903</v>
      </c>
      <c r="E200">
        <v>0.23294821888219999</v>
      </c>
    </row>
    <row r="201" spans="1:5">
      <c r="A201">
        <v>19950</v>
      </c>
      <c r="B201">
        <v>0.40650518857041301</v>
      </c>
      <c r="C201">
        <v>0.40659260355628701</v>
      </c>
      <c r="D201">
        <v>0.30114645049461902</v>
      </c>
      <c r="E201">
        <v>0.211213560526641</v>
      </c>
    </row>
    <row r="202" spans="1:5">
      <c r="A202">
        <v>20050</v>
      </c>
      <c r="B202">
        <v>0.37308470797052001</v>
      </c>
      <c r="C202">
        <v>0.37316035305853001</v>
      </c>
      <c r="D202">
        <v>0.27638794952227902</v>
      </c>
      <c r="E202">
        <v>0.190749240817562</v>
      </c>
    </row>
    <row r="203" spans="1:5">
      <c r="A203">
        <v>20150</v>
      </c>
      <c r="B203">
        <v>0.34107736007632999</v>
      </c>
      <c r="C203">
        <v>0.34114101715461198</v>
      </c>
      <c r="D203">
        <v>0.25267632300656501</v>
      </c>
      <c r="E203">
        <v>0.17158615320569101</v>
      </c>
    </row>
    <row r="204" spans="1:5">
      <c r="A204">
        <v>20250</v>
      </c>
      <c r="B204">
        <v>0.310600697319588</v>
      </c>
      <c r="C204">
        <v>0.31065239108217702</v>
      </c>
      <c r="D204">
        <v>0.23009865593079801</v>
      </c>
      <c r="E204">
        <v>0.15373750779808301</v>
      </c>
    </row>
    <row r="205" spans="1:5">
      <c r="A205">
        <v>20350</v>
      </c>
      <c r="B205">
        <v>0.28174489065692798</v>
      </c>
      <c r="C205">
        <v>0.28178486816843801</v>
      </c>
      <c r="D205">
        <v>0.20872174858263001</v>
      </c>
      <c r="E205">
        <v>0.13720040416875601</v>
      </c>
    </row>
    <row r="206" spans="1:5">
      <c r="A206">
        <v>20450</v>
      </c>
      <c r="B206">
        <v>0.25457383247357701</v>
      </c>
      <c r="C206">
        <v>0.25460253861137799</v>
      </c>
      <c r="D206">
        <v>0.18859293360520099</v>
      </c>
      <c r="E206">
        <v>0.121957545178792</v>
      </c>
    </row>
    <row r="207" spans="1:5">
      <c r="A207">
        <v>20550</v>
      </c>
      <c r="B207">
        <v>0.22912662676052101</v>
      </c>
      <c r="C207">
        <v>0.229144676621551</v>
      </c>
      <c r="D207">
        <v>0.16974117994753299</v>
      </c>
      <c r="E207">
        <v>0.10797903882499001</v>
      </c>
    </row>
    <row r="208" spans="1:5">
      <c r="A208">
        <v>20650</v>
      </c>
      <c r="B208">
        <v>0.20541939752379201</v>
      </c>
      <c r="C208">
        <v>0.20542754689023701</v>
      </c>
      <c r="D208">
        <v>0.15217843256708599</v>
      </c>
      <c r="E208">
        <v>9.5224238413821605E-2</v>
      </c>
    </row>
    <row r="209" spans="1:5">
      <c r="A209">
        <v>20750</v>
      </c>
      <c r="B209">
        <v>0.18344734466557699</v>
      </c>
      <c r="C209">
        <v>0.18344645958955999</v>
      </c>
      <c r="D209">
        <v>0.135901135463939</v>
      </c>
      <c r="E209">
        <v>8.3643575764292502E-2</v>
      </c>
    </row>
    <row r="210" spans="1:5">
      <c r="A210">
        <v>20850</v>
      </c>
      <c r="B210">
        <v>0.163186977114712</v>
      </c>
      <c r="C210">
        <v>0.16317800361139501</v>
      </c>
      <c r="D210">
        <v>0.12089188602454901</v>
      </c>
      <c r="E210">
        <v>7.3180347409229199E-2</v>
      </c>
    </row>
    <row r="211" spans="1:5">
      <c r="A211">
        <v>20950</v>
      </c>
      <c r="B211">
        <v>0.14459845553853801</v>
      </c>
      <c r="C211">
        <v>0.144582390276775</v>
      </c>
      <c r="D211">
        <v>0.107121170545384</v>
      </c>
      <c r="E211">
        <v>6.3772419617613596E-2</v>
      </c>
    </row>
    <row r="212" spans="1:5">
      <c r="A212">
        <v>21050</v>
      </c>
      <c r="B212">
        <v>0.12762798125142699</v>
      </c>
      <c r="C212">
        <v>0.12760584400758199</v>
      </c>
      <c r="D212">
        <v>9.4549133979882197E-2</v>
      </c>
      <c r="E212">
        <v>5.5353824237990401E-2</v>
      </c>
    </row>
    <row r="213" spans="1:5">
      <c r="A213">
        <v>21150</v>
      </c>
      <c r="B213">
        <v>0.112210173623364</v>
      </c>
      <c r="C213">
        <v>0.11218298212489</v>
      </c>
      <c r="D213">
        <v>8.31273411660476E-2</v>
      </c>
      <c r="E213">
        <v>4.7856223620739199E-2</v>
      </c>
    </row>
    <row r="214" spans="1:5">
      <c r="A214">
        <v>21250</v>
      </c>
      <c r="B214">
        <v>9.8270385045353403E-2</v>
      </c>
      <c r="C214">
        <v>9.8239132683415595E-2</v>
      </c>
      <c r="D214">
        <v>7.2800491795006E-2</v>
      </c>
      <c r="E214">
        <v>4.1210228997613001E-2</v>
      </c>
    </row>
    <row r="215" spans="1:5">
      <c r="A215">
        <v>21350</v>
      </c>
      <c r="B215">
        <v>8.5726909985256505E-2</v>
      </c>
      <c r="C215">
        <v>8.56925467269984E-2</v>
      </c>
      <c r="D215">
        <v>6.3508056919819506E-2</v>
      </c>
      <c r="E215">
        <v>3.5346562494976003E-2</v>
      </c>
    </row>
    <row r="216" spans="1:5">
      <c r="A216">
        <v>21450</v>
      </c>
      <c r="B216">
        <v>7.44930525391721E-2</v>
      </c>
      <c r="C216">
        <v>7.4456469226088395E-2</v>
      </c>
      <c r="D216">
        <v>5.5185810635219198E-2</v>
      </c>
      <c r="E216">
        <v>3.0197058282713501E-2</v>
      </c>
    </row>
    <row r="217" spans="1:5">
      <c r="A217">
        <v>21550</v>
      </c>
      <c r="B217">
        <v>6.4479024843735494E-2</v>
      </c>
      <c r="C217">
        <v>6.4441040928726406E-2</v>
      </c>
      <c r="D217">
        <v>4.77672364560284E-2</v>
      </c>
      <c r="E217">
        <v>2.56955031009217E-2</v>
      </c>
    </row>
    <row r="218" spans="1:5">
      <c r="A218">
        <v>21650</v>
      </c>
      <c r="B218">
        <v>5.5593656493054699E-2</v>
      </c>
      <c r="C218">
        <v>5.5555011148921002E-2</v>
      </c>
      <c r="D218">
        <v>4.1184793684375401E-2</v>
      </c>
      <c r="E218">
        <v>2.1778320484869499E-2</v>
      </c>
    </row>
    <row r="219" spans="1:5">
      <c r="A219">
        <v>21750</v>
      </c>
      <c r="B219">
        <v>4.7745902468431599E-2</v>
      </c>
      <c r="C219">
        <v>4.7707248898097299E-2</v>
      </c>
      <c r="D219">
        <v>3.5371034511506298E-2</v>
      </c>
      <c r="E219">
        <v>1.8385106383757E-2</v>
      </c>
    </row>
    <row r="220" spans="1:5">
      <c r="A220">
        <v>21850</v>
      </c>
      <c r="B220">
        <v>4.0846143852931699E-2</v>
      </c>
      <c r="C220">
        <v>4.0808046548438802E-2</v>
      </c>
      <c r="D220">
        <v>3.0259567610838301E-2</v>
      </c>
      <c r="E220">
        <v>1.54590265303905E-2</v>
      </c>
    </row>
    <row r="221" spans="1:5">
      <c r="A221">
        <v>21950</v>
      </c>
      <c r="B221">
        <v>3.48072816252981E-2</v>
      </c>
      <c r="C221">
        <v>3.4770216259602797E-2</v>
      </c>
      <c r="D221">
        <v>2.5785868440420801E-2</v>
      </c>
      <c r="E221">
        <v>1.2947087884416701E-2</v>
      </c>
    </row>
    <row r="222" spans="1:5">
      <c r="A222">
        <v>22050</v>
      </c>
      <c r="B222">
        <v>2.9545629014076601E-2</v>
      </c>
      <c r="C222">
        <v>2.95099846063837E-2</v>
      </c>
      <c r="D222">
        <v>2.1887940315130399E-2</v>
      </c>
      <c r="E222">
        <v>1.0800297781259899E-2</v>
      </c>
    </row>
    <row r="223" spans="1:5">
      <c r="A223">
        <v>22150</v>
      </c>
      <c r="B223">
        <v>2.49816121904958E-2</v>
      </c>
      <c r="C223">
        <v>2.4947695161694101E-2</v>
      </c>
      <c r="D223">
        <v>1.85068334927238E-2</v>
      </c>
      <c r="E223">
        <v>8.9737251301633993E-3</v>
      </c>
    </row>
    <row r="224" spans="1:5">
      <c r="A224">
        <v>22250</v>
      </c>
      <c r="B224">
        <v>2.10402924754188E-2</v>
      </c>
      <c r="C224">
        <v>2.10083322034351E-2</v>
      </c>
      <c r="D224">
        <v>1.5587032034262699E-2</v>
      </c>
      <c r="E224">
        <v>7.4264781882418E-3</v>
      </c>
    </row>
    <row r="225" spans="1:5">
      <c r="A225">
        <v>22350</v>
      </c>
      <c r="B225">
        <v>1.7651725753649702E-2</v>
      </c>
      <c r="C225">
        <v>1.7621881246485002E-2</v>
      </c>
      <c r="D225">
        <v>1.30767200647804E-2</v>
      </c>
      <c r="E225">
        <v>6.1216131716562002E-3</v>
      </c>
    </row>
    <row r="226" spans="1:5">
      <c r="A226">
        <v>22450</v>
      </c>
      <c r="B226">
        <v>1.47511764764748E-2</v>
      </c>
      <c r="C226">
        <v>1.4723543801718199E-2</v>
      </c>
      <c r="D226">
        <v>1.09279403102641E-2</v>
      </c>
      <c r="E226">
        <v>5.0259873318608001E-3</v>
      </c>
    </row>
    <row r="227" spans="1:5">
      <c r="A227">
        <v>22550</v>
      </c>
      <c r="B227">
        <v>1.2279204564493501E-2</v>
      </c>
      <c r="C227">
        <v>1.22538247045819E-2</v>
      </c>
      <c r="D227">
        <v>9.0966584768548998E-3</v>
      </c>
      <c r="E227">
        <v>4.1100692060274998E-3</v>
      </c>
    </row>
    <row r="228" spans="1:5">
      <c r="A228">
        <v>22650</v>
      </c>
      <c r="B228">
        <v>1.0181643783880499E-2</v>
      </c>
      <c r="C228">
        <v>1.0158510624295399E-2</v>
      </c>
      <c r="D228">
        <v>7.5427472315894003E-3</v>
      </c>
      <c r="E228">
        <v>3.3477176244433998E-3</v>
      </c>
    </row>
    <row r="229" spans="1:5">
      <c r="A229">
        <v>22750</v>
      </c>
      <c r="B229">
        <v>8.4094898594811E-3</v>
      </c>
      <c r="C229">
        <v>8.3885580593543001E-3</v>
      </c>
      <c r="D229">
        <v>6.2299033145417002E-3</v>
      </c>
      <c r="E229">
        <v>2.7159397961285998E-3</v>
      </c>
    </row>
    <row r="230" spans="1:5">
      <c r="A230">
        <v>22850</v>
      </c>
      <c r="B230">
        <v>6.9187158094399003E-3</v>
      </c>
      <c r="C230">
        <v>6.8999083485438003E-3</v>
      </c>
      <c r="D230">
        <v>5.1255107353517003E-3</v>
      </c>
      <c r="E230">
        <v>2.1946374616281E-3</v>
      </c>
    </row>
    <row r="231" spans="1:5">
      <c r="A231">
        <v>22950</v>
      </c>
      <c r="B231">
        <v>5.6700308410606E-3</v>
      </c>
      <c r="C231">
        <v>5.6532460818392999E-3</v>
      </c>
      <c r="D231">
        <v>4.2004621588850001E-3</v>
      </c>
      <c r="E231">
        <v>1.7663487545155E-3</v>
      </c>
    </row>
    <row r="232" spans="1:5">
      <c r="A232">
        <v>23050</v>
      </c>
      <c r="B232">
        <v>4.6285977350594004E-3</v>
      </c>
      <c r="C232">
        <v>4.6137158810528002E-3</v>
      </c>
      <c r="D232">
        <v>3.4289495383380999E-3</v>
      </c>
      <c r="E232">
        <v>1.4159920964851001E-3</v>
      </c>
    </row>
    <row r="233" spans="1:5">
      <c r="A233">
        <v>23150</v>
      </c>
      <c r="B233">
        <v>3.7637220554293002E-3</v>
      </c>
      <c r="C233">
        <v>3.7506109272965001E-3</v>
      </c>
      <c r="D233">
        <v>2.7882338762437002E-3</v>
      </c>
      <c r="E233">
        <v>1.1306172014692E-3</v>
      </c>
    </row>
    <row r="234" spans="1:5">
      <c r="A234">
        <v>23250</v>
      </c>
      <c r="B234">
        <v>3.0485248371035999E-3</v>
      </c>
      <c r="C234">
        <v>3.0370449231406E-3</v>
      </c>
      <c r="D234">
        <v>2.2584027455271002E-3</v>
      </c>
      <c r="E234">
        <v>8.9916710929889999E-4</v>
      </c>
    </row>
    <row r="235" spans="1:5">
      <c r="A235">
        <v>23350</v>
      </c>
      <c r="B235">
        <v>2.4596086937489999E-3</v>
      </c>
      <c r="C235">
        <v>2.4496174625407E-3</v>
      </c>
      <c r="D235">
        <v>1.8221229360764E-3</v>
      </c>
      <c r="E235">
        <v>7.1225412766480001E-4</v>
      </c>
    </row>
    <row r="236" spans="1:5">
      <c r="A236">
        <v>23450</v>
      </c>
      <c r="B236">
        <v>1.9767256114506001E-3</v>
      </c>
      <c r="C236">
        <v>1.968081100185E-3</v>
      </c>
      <c r="D236">
        <v>1.4643943502508001E-3</v>
      </c>
      <c r="E236">
        <v>5.6195164349569996E-4</v>
      </c>
    </row>
    <row r="237" spans="1:5">
      <c r="A237">
        <v>23550</v>
      </c>
      <c r="B237">
        <v>1.5824530984734999E-3</v>
      </c>
      <c r="C237">
        <v>1.5750168108580999E-3</v>
      </c>
      <c r="D237">
        <v>1.1723100887233999E-3</v>
      </c>
      <c r="E237">
        <v>4.4160297589760001E-4</v>
      </c>
    </row>
    <row r="238" spans="1:5">
      <c r="A238">
        <v>23650</v>
      </c>
      <c r="B238">
        <v>1.2618838809721001E-3</v>
      </c>
      <c r="C238">
        <v>1.2555230441887999E-3</v>
      </c>
      <c r="D238">
        <v>9.3482657140870002E-4</v>
      </c>
      <c r="E238">
        <v>3.4564778155699998E-4</v>
      </c>
    </row>
    <row r="239" spans="1:5">
      <c r="A239">
        <v>23750</v>
      </c>
      <c r="B239">
        <v>1.0023329942680001E-3</v>
      </c>
      <c r="C239">
        <v>9.9692223538910005E-4</v>
      </c>
      <c r="D239">
        <v>7.4254654534419999E-4</v>
      </c>
      <c r="E239">
        <v>2.6946598470210001E-4</v>
      </c>
    </row>
    <row r="240" spans="1:5">
      <c r="A240">
        <v>23850</v>
      </c>
      <c r="B240">
        <v>7.930649346722E-4</v>
      </c>
      <c r="C240">
        <v>7.8848744332970003E-4</v>
      </c>
      <c r="D240">
        <v>5.8751695378890002E-4</v>
      </c>
      <c r="E240">
        <v>2.0923877884790001E-4</v>
      </c>
    </row>
    <row r="241" spans="1:5">
      <c r="A241">
        <v>23950</v>
      </c>
      <c r="B241">
        <v>6.2504251288610004E-4</v>
      </c>
      <c r="C241">
        <v>6.2119076017089995E-4</v>
      </c>
      <c r="D241">
        <v>4.630428822467E-4</v>
      </c>
      <c r="E241">
        <v>1.6182592595769999E-4</v>
      </c>
    </row>
    <row r="242" spans="1:5">
      <c r="A242">
        <v>24050</v>
      </c>
      <c r="B242">
        <v>4.9069818815259997E-4</v>
      </c>
      <c r="C242">
        <v>4.874742714582E-4</v>
      </c>
      <c r="D242">
        <v>3.6351815863900001E-4</v>
      </c>
      <c r="E242">
        <v>1.2465834831500001E-4</v>
      </c>
    </row>
    <row r="243" spans="1:5">
      <c r="A243">
        <v>24150</v>
      </c>
      <c r="B243">
        <v>3.837279549977E-4</v>
      </c>
      <c r="C243">
        <v>3.8104363621650002E-4</v>
      </c>
      <c r="D243">
        <v>2.8427266084730002E-4</v>
      </c>
      <c r="E243">
        <v>9.5644856694399998E-5</v>
      </c>
    </row>
    <row r="244" spans="1:5">
      <c r="A244">
        <v>24250</v>
      </c>
      <c r="B244">
        <v>2.9890729310689997E-4</v>
      </c>
      <c r="C244">
        <v>2.966837930551E-4</v>
      </c>
      <c r="D244">
        <v>2.2143596902830001E-4</v>
      </c>
      <c r="E244">
        <v>7.3091772695099997E-5</v>
      </c>
    </row>
    <row r="245" spans="1:5">
      <c r="A245">
        <v>24350</v>
      </c>
      <c r="B245">
        <v>2.3192826099459999E-4</v>
      </c>
      <c r="C245">
        <v>2.300958675905E-4</v>
      </c>
      <c r="D245">
        <v>1.718166816359E-4</v>
      </c>
      <c r="E245">
        <v>5.5634171295300003E-5</v>
      </c>
    </row>
    <row r="246" spans="1:5">
      <c r="A246">
        <v>24450</v>
      </c>
      <c r="B246">
        <v>1.792565027543E-4</v>
      </c>
      <c r="C246">
        <v>1.7775404372680001E-4</v>
      </c>
      <c r="D246">
        <v>1.327964834161E-4</v>
      </c>
      <c r="E246">
        <v>4.2177480578500002E-5</v>
      </c>
    </row>
    <row r="247" spans="1:5">
      <c r="A247">
        <v>24550</v>
      </c>
      <c r="B247">
        <v>1.380067264006E-4</v>
      </c>
      <c r="C247">
        <v>1.3678095075190001E-4</v>
      </c>
      <c r="D247">
        <v>1.022378974942E-4</v>
      </c>
      <c r="E247">
        <v>3.1848218999300002E-5</v>
      </c>
    </row>
    <row r="248" spans="1:5">
      <c r="A248">
        <v>24650</v>
      </c>
      <c r="B248">
        <v>1.058350883623E-4</v>
      </c>
      <c r="C248">
        <v>1.048399939556E-4</v>
      </c>
      <c r="D248">
        <v>7.8404561846199993E-5</v>
      </c>
      <c r="E248">
        <v>2.39527175344E-5</v>
      </c>
    </row>
    <row r="249" spans="1:5">
      <c r="A249">
        <v>24750</v>
      </c>
      <c r="B249">
        <v>8.0846865505399993E-5</v>
      </c>
      <c r="C249">
        <v>8.0043003234499995E-5</v>
      </c>
      <c r="D249">
        <v>5.9892831051400001E-5</v>
      </c>
      <c r="E249">
        <v>1.79427569815E-5</v>
      </c>
    </row>
    <row r="250" spans="1:5">
      <c r="A250">
        <v>24850</v>
      </c>
      <c r="B250">
        <v>6.1517798293599994E-5</v>
      </c>
      <c r="C250">
        <v>6.0871577578200003E-5</v>
      </c>
      <c r="D250">
        <v>4.5573505872199997E-5</v>
      </c>
      <c r="E250">
        <v>1.3387143139700001E-5</v>
      </c>
    </row>
    <row r="251" spans="1:5">
      <c r="A251">
        <v>24950</v>
      </c>
      <c r="B251">
        <v>4.6627536233499999E-5</v>
      </c>
      <c r="C251">
        <v>4.6110550397299999E-5</v>
      </c>
      <c r="D251">
        <v>3.45425284273E-5</v>
      </c>
      <c r="E251">
        <v>9.9483394265000008E-6</v>
      </c>
    </row>
    <row r="252" spans="1:5">
      <c r="A252">
        <v>25050</v>
      </c>
      <c r="B252">
        <v>3.5203694200999997E-5</v>
      </c>
      <c r="C252">
        <v>3.4792079828900002E-5</v>
      </c>
      <c r="D252">
        <v>2.6079538099400001E-5</v>
      </c>
      <c r="E252">
        <v>7.3633736355999999E-6</v>
      </c>
    </row>
    <row r="253" spans="1:5">
      <c r="A253">
        <v>25150</v>
      </c>
      <c r="B253">
        <v>2.6475129839500001E-5</v>
      </c>
      <c r="C253">
        <v>2.61489694847E-5</v>
      </c>
      <c r="D253">
        <v>1.96132585801E-5</v>
      </c>
      <c r="E253">
        <v>5.4283299072000001E-6</v>
      </c>
    </row>
    <row r="254" spans="1:5">
      <c r="A254">
        <v>25250</v>
      </c>
      <c r="B254">
        <v>1.9833165890699999E-5</v>
      </c>
      <c r="C254">
        <v>1.9575940239900001E-5</v>
      </c>
      <c r="D254">
        <v>1.46927706656E-5</v>
      </c>
      <c r="E254">
        <v>3.9858263455000004E-6</v>
      </c>
    </row>
    <row r="255" spans="1:5">
      <c r="A255">
        <v>25350</v>
      </c>
      <c r="B255">
        <v>1.4799603397E-5</v>
      </c>
      <c r="C255">
        <v>1.4597695754500001E-5</v>
      </c>
      <c r="D255">
        <v>1.09638158553E-5</v>
      </c>
      <c r="E255">
        <v>2.9149616324999999E-6</v>
      </c>
    </row>
    <row r="256" spans="1:5">
      <c r="A256">
        <v>25450</v>
      </c>
      <c r="B256">
        <v>1.1000494219799999E-5</v>
      </c>
      <c r="C256">
        <v>1.08427480582E-5</v>
      </c>
      <c r="D256">
        <v>8.1493665545999999E-6</v>
      </c>
      <c r="E256">
        <v>2.1232895567000002E-6</v>
      </c>
    </row>
    <row r="257" spans="1:5">
      <c r="A257">
        <v>25550</v>
      </c>
      <c r="B257">
        <v>8.1447621056000004E-6</v>
      </c>
      <c r="C257">
        <v>8.0220905584000008E-6</v>
      </c>
      <c r="D257">
        <v>6.0337881710000001E-6</v>
      </c>
      <c r="E257">
        <v>1.5404481770000001E-6</v>
      </c>
    </row>
    <row r="258" spans="1:5">
      <c r="A258">
        <v>25650</v>
      </c>
      <c r="B258">
        <v>6.0068764172000001E-6</v>
      </c>
      <c r="C258">
        <v>5.9119212275000003E-6</v>
      </c>
      <c r="D258">
        <v>4.4500034992000004E-6</v>
      </c>
      <c r="E258">
        <v>1.1131303419000001E-6</v>
      </c>
    </row>
    <row r="259" spans="1:5">
      <c r="A259">
        <v>25750</v>
      </c>
      <c r="B259">
        <v>4.4128897567000001E-6</v>
      </c>
      <c r="C259">
        <v>4.3397263866999998E-6</v>
      </c>
      <c r="D259">
        <v>3.2691491376E-6</v>
      </c>
      <c r="E259">
        <v>8.0113475849999998E-7</v>
      </c>
    </row>
    <row r="260" spans="1:5">
      <c r="A260">
        <v>25850</v>
      </c>
      <c r="B260">
        <v>3.2292490788E-6</v>
      </c>
      <c r="C260">
        <v>3.1731341541E-6</v>
      </c>
      <c r="D260">
        <v>2.3922865567000002E-6</v>
      </c>
      <c r="E260">
        <v>5.7428214639999996E-7</v>
      </c>
    </row>
    <row r="261" spans="1:5">
      <c r="A261">
        <v>25950</v>
      </c>
      <c r="B261">
        <v>2.3538788079999998E-6</v>
      </c>
      <c r="C261">
        <v>2.3110355878000002E-6</v>
      </c>
      <c r="D261">
        <v>1.7437963102E-6</v>
      </c>
      <c r="E261">
        <v>4.1001977269999997E-7</v>
      </c>
    </row>
    <row r="262" spans="1:5">
      <c r="A262">
        <v>26050</v>
      </c>
      <c r="B262">
        <v>1.7091128407E-6</v>
      </c>
      <c r="C262">
        <v>1.6765506721999999E-6</v>
      </c>
      <c r="D262">
        <v>1.2661419336E-6</v>
      </c>
      <c r="E262">
        <v>2.9157050199999998E-7</v>
      </c>
    </row>
    <row r="263" spans="1:5">
      <c r="A263">
        <v>26150</v>
      </c>
      <c r="B263">
        <v>1.2361223718E-6</v>
      </c>
      <c r="C263">
        <v>1.2114857757E-6</v>
      </c>
      <c r="D263">
        <v>9.1574197599999999E-7</v>
      </c>
      <c r="E263">
        <v>2.065100582E-7</v>
      </c>
    </row>
    <row r="264" spans="1:5">
      <c r="A264">
        <v>26250</v>
      </c>
      <c r="B264">
        <v>8.9054583470000001E-7</v>
      </c>
      <c r="C264">
        <v>8.7198952690000002E-7</v>
      </c>
      <c r="D264">
        <v>6.5973258070000003E-7</v>
      </c>
      <c r="E264">
        <v>1.456790867E-7</v>
      </c>
    </row>
    <row r="265" spans="1:5">
      <c r="A265">
        <v>26350</v>
      </c>
      <c r="B265">
        <v>6.390799303E-7</v>
      </c>
      <c r="C265">
        <v>6.2516586789999995E-7</v>
      </c>
      <c r="D265">
        <v>4.7344205679999999E-7</v>
      </c>
      <c r="E265">
        <v>1.023554851E-7</v>
      </c>
    </row>
    <row r="266" spans="1:5">
      <c r="A266">
        <v>26450</v>
      </c>
      <c r="B266">
        <v>4.5683372879999998E-7</v>
      </c>
      <c r="C266">
        <v>4.4644710580000002E-7</v>
      </c>
      <c r="D266">
        <v>3.3843075009999998E-7</v>
      </c>
      <c r="E266">
        <v>7.1627942700000004E-8</v>
      </c>
    </row>
    <row r="267" spans="1:5">
      <c r="A267">
        <v>26550</v>
      </c>
      <c r="B267">
        <v>3.2528589720000001E-7</v>
      </c>
      <c r="C267">
        <v>3.1756691229999998E-7</v>
      </c>
      <c r="D267">
        <v>2.4097771959999999E-7</v>
      </c>
      <c r="E267">
        <v>4.9924166399999998E-8</v>
      </c>
    </row>
    <row r="268" spans="1:5">
      <c r="A268">
        <v>26650</v>
      </c>
      <c r="B268">
        <v>2.3071529960000001E-7</v>
      </c>
      <c r="C268">
        <v>2.2500422719999999E-7</v>
      </c>
      <c r="D268">
        <v>1.709180977E-7</v>
      </c>
      <c r="E268">
        <v>3.4657375500000003E-8</v>
      </c>
    </row>
    <row r="269" spans="1:5">
      <c r="A269">
        <v>26750</v>
      </c>
      <c r="B269">
        <v>1.630015151E-7</v>
      </c>
      <c r="C269">
        <v>1.5879470519999999E-7</v>
      </c>
      <c r="D269">
        <v>1.2075449239999999E-7</v>
      </c>
      <c r="E269">
        <v>2.3962740099999999E-8</v>
      </c>
    </row>
    <row r="270" spans="1:5">
      <c r="A270">
        <v>26850</v>
      </c>
      <c r="B270">
        <v>1.147125542E-7</v>
      </c>
      <c r="C270">
        <v>1.116274427E-7</v>
      </c>
      <c r="D270">
        <v>8.4981150299999998E-8</v>
      </c>
      <c r="E270">
        <v>1.6501852499999999E-8</v>
      </c>
    </row>
    <row r="271" spans="1:5">
      <c r="A271">
        <v>26950</v>
      </c>
      <c r="B271">
        <v>8.0414502899999998E-8</v>
      </c>
      <c r="C271">
        <v>7.8161926300000003E-8</v>
      </c>
      <c r="D271">
        <v>5.9572528999999999E-8</v>
      </c>
      <c r="E271">
        <v>1.1318372700000001E-8</v>
      </c>
    </row>
    <row r="272" spans="1:5">
      <c r="A272">
        <v>27050</v>
      </c>
      <c r="B272">
        <v>5.6151568100000002E-8</v>
      </c>
      <c r="C272">
        <v>5.4514062800000001E-8</v>
      </c>
      <c r="D272">
        <v>4.15981048E-8</v>
      </c>
      <c r="E272">
        <v>7.7319677000000006E-9</v>
      </c>
    </row>
    <row r="273" spans="1:5">
      <c r="A273">
        <v>27150</v>
      </c>
      <c r="B273">
        <v>3.9056517699999997E-8</v>
      </c>
      <c r="C273">
        <v>3.7871330199999998E-8</v>
      </c>
      <c r="D273">
        <v>2.8933779999999999E-8</v>
      </c>
      <c r="E273">
        <v>5.2607801000000001E-9</v>
      </c>
    </row>
    <row r="274" spans="1:5">
      <c r="A274">
        <v>27250</v>
      </c>
      <c r="B274">
        <v>2.70600819E-8</v>
      </c>
      <c r="C274">
        <v>2.6206015000000001E-8</v>
      </c>
      <c r="D274">
        <v>2.0046601700000001E-8</v>
      </c>
      <c r="E274">
        <v>3.5650319999999999E-9</v>
      </c>
    </row>
    <row r="275" spans="1:5">
      <c r="A275">
        <v>27350</v>
      </c>
      <c r="B275">
        <v>1.8675355099999999E-8</v>
      </c>
      <c r="C275">
        <v>1.8062569500000001E-8</v>
      </c>
      <c r="D275">
        <v>1.38350433E-8</v>
      </c>
      <c r="E275">
        <v>2.4061868000000002E-9</v>
      </c>
    </row>
    <row r="276" spans="1:5">
      <c r="A276">
        <v>27450</v>
      </c>
      <c r="B276">
        <v>1.2838457300000001E-8</v>
      </c>
      <c r="C276">
        <v>1.2400691E-8</v>
      </c>
      <c r="D276">
        <v>9.5109630999999998E-9</v>
      </c>
      <c r="E276">
        <v>1.6175130000000001E-9</v>
      </c>
    </row>
    <row r="277" spans="1:5">
      <c r="A277">
        <v>27550</v>
      </c>
      <c r="B277">
        <v>8.7914556000000004E-9</v>
      </c>
      <c r="C277">
        <v>8.4800751999999997E-9</v>
      </c>
      <c r="D277">
        <v>6.5128705000000002E-9</v>
      </c>
      <c r="E277">
        <v>1.0829748999999999E-9</v>
      </c>
    </row>
    <row r="278" spans="1:5">
      <c r="A278">
        <v>27650</v>
      </c>
      <c r="B278">
        <v>5.9966996000000001E-9</v>
      </c>
      <c r="C278">
        <v>5.7761788999999999E-9</v>
      </c>
      <c r="D278">
        <v>4.4424643000000001E-9</v>
      </c>
      <c r="E278">
        <v>7.2217159999999999E-10</v>
      </c>
    </row>
    <row r="279" spans="1:5">
      <c r="A279">
        <v>27750</v>
      </c>
      <c r="B279">
        <v>4.0744479000000003E-9</v>
      </c>
      <c r="C279">
        <v>3.9189376000000002E-9</v>
      </c>
      <c r="D279">
        <v>3.0184252E-9</v>
      </c>
      <c r="E279">
        <v>4.7963720000000005E-10</v>
      </c>
    </row>
    <row r="280" spans="1:5">
      <c r="A280">
        <v>27850</v>
      </c>
      <c r="B280">
        <v>2.7575897000000001E-9</v>
      </c>
      <c r="C280">
        <v>2.6483935000000001E-9</v>
      </c>
      <c r="D280">
        <v>2.0428727E-9</v>
      </c>
      <c r="E280">
        <v>3.1727549999999998E-10</v>
      </c>
    </row>
    <row r="281" spans="1:5">
      <c r="A281">
        <v>27950</v>
      </c>
      <c r="B281">
        <v>1.8590594E-9</v>
      </c>
      <c r="C281">
        <v>1.7827187E-9</v>
      </c>
      <c r="D281">
        <v>1.3772251000000001E-9</v>
      </c>
      <c r="E281">
        <v>2.0903159999999999E-10</v>
      </c>
    </row>
    <row r="282" spans="1:5">
      <c r="A282">
        <v>28050</v>
      </c>
      <c r="B282">
        <v>1.2484208E-9</v>
      </c>
      <c r="C282">
        <v>1.1952782999999999E-9</v>
      </c>
      <c r="D282">
        <v>9.2485280000000003E-10</v>
      </c>
      <c r="E282">
        <v>1.3716209999999999E-10</v>
      </c>
    </row>
    <row r="283" spans="1:5">
      <c r="A283">
        <v>28150</v>
      </c>
      <c r="B283">
        <v>8.3508869999999996E-10</v>
      </c>
      <c r="C283">
        <v>7.9825349999999999E-10</v>
      </c>
      <c r="D283">
        <v>6.1864889999999999E-10</v>
      </c>
      <c r="E283">
        <v>8.9638600000000006E-11</v>
      </c>
    </row>
    <row r="284" spans="1:5">
      <c r="A284">
        <v>28250</v>
      </c>
      <c r="B284">
        <v>5.564319E-10</v>
      </c>
      <c r="C284">
        <v>5.3100409999999999E-10</v>
      </c>
      <c r="D284">
        <v>4.1221489999999998E-10</v>
      </c>
      <c r="E284">
        <v>5.8344599999999995E-11</v>
      </c>
    </row>
    <row r="285" spans="1:5">
      <c r="A285">
        <v>28350</v>
      </c>
      <c r="B285">
        <v>3.6931300000000001E-10</v>
      </c>
      <c r="C285">
        <v>3.5183520000000002E-10</v>
      </c>
      <c r="D285">
        <v>2.735938E-10</v>
      </c>
      <c r="E285">
        <v>3.7824599999999998E-11</v>
      </c>
    </row>
    <row r="286" spans="1:5">
      <c r="A286">
        <v>28450</v>
      </c>
      <c r="B286">
        <v>2.4415749999999999E-10</v>
      </c>
      <c r="C286">
        <v>2.322011E-10</v>
      </c>
      <c r="D286">
        <v>1.8087630000000001E-10</v>
      </c>
      <c r="E286">
        <v>2.4424500000000001E-11</v>
      </c>
    </row>
    <row r="287" spans="1:5">
      <c r="A287">
        <v>28550</v>
      </c>
      <c r="B287">
        <v>1.6079469999999999E-10</v>
      </c>
      <c r="C287">
        <v>1.526416E-10</v>
      </c>
      <c r="D287">
        <v>1.191196E-10</v>
      </c>
      <c r="E287">
        <v>1.5708200000000001E-11</v>
      </c>
    </row>
    <row r="288" spans="1:5">
      <c r="A288">
        <v>28650</v>
      </c>
      <c r="B288">
        <v>1.054748E-10</v>
      </c>
      <c r="C288">
        <v>9.9946299999999998E-11</v>
      </c>
      <c r="D288">
        <v>7.8137599999999999E-11</v>
      </c>
      <c r="E288">
        <v>1.00605E-11</v>
      </c>
    </row>
    <row r="289" spans="1:5">
      <c r="A289">
        <v>28750</v>
      </c>
      <c r="B289">
        <v>6.8922799999999994E-11</v>
      </c>
      <c r="C289">
        <v>6.5185099999999999E-11</v>
      </c>
      <c r="D289">
        <v>5.1059299999999999E-11</v>
      </c>
      <c r="E289">
        <v>6.4164E-12</v>
      </c>
    </row>
    <row r="290" spans="1:5">
      <c r="A290">
        <v>28850</v>
      </c>
      <c r="B290">
        <v>4.4860599999999998E-11</v>
      </c>
      <c r="C290">
        <v>4.2346299999999998E-11</v>
      </c>
      <c r="D290">
        <v>3.3233600000000002E-11</v>
      </c>
      <c r="E290">
        <v>4.0756999999999997E-12</v>
      </c>
    </row>
    <row r="291" spans="1:5">
      <c r="A291">
        <v>28950</v>
      </c>
      <c r="B291">
        <v>2.90848E-11</v>
      </c>
      <c r="C291">
        <v>2.74009E-11</v>
      </c>
      <c r="D291">
        <v>2.1546600000000001E-11</v>
      </c>
      <c r="E291">
        <v>2.5787999999999999E-12</v>
      </c>
    </row>
    <row r="292" spans="1:5">
      <c r="A292">
        <v>29050</v>
      </c>
      <c r="B292">
        <v>1.87813E-11</v>
      </c>
      <c r="C292">
        <v>1.7659900000000001E-11</v>
      </c>
      <c r="D292">
        <v>1.3913599999999999E-11</v>
      </c>
      <c r="E292">
        <v>1.6249000000000001E-12</v>
      </c>
    </row>
    <row r="293" spans="1:5">
      <c r="A293">
        <v>29150</v>
      </c>
      <c r="B293">
        <v>1.20845E-11</v>
      </c>
      <c r="C293">
        <v>1.13365E-11</v>
      </c>
      <c r="D293">
        <v>8.9523999999999997E-12</v>
      </c>
      <c r="E293">
        <v>1.0200000000000001E-12</v>
      </c>
    </row>
    <row r="294" spans="1:5">
      <c r="A294">
        <v>29250</v>
      </c>
      <c r="B294">
        <v>7.7386999999999997E-12</v>
      </c>
      <c r="C294">
        <v>7.2483999999999997E-12</v>
      </c>
      <c r="D294">
        <v>5.7329999999999999E-12</v>
      </c>
      <c r="E294">
        <v>6.39E-13</v>
      </c>
    </row>
    <row r="295" spans="1:5">
      <c r="A295">
        <v>29350</v>
      </c>
      <c r="B295">
        <v>4.9425E-12</v>
      </c>
      <c r="C295">
        <v>4.6163E-12</v>
      </c>
      <c r="D295">
        <v>3.6615000000000001E-12</v>
      </c>
      <c r="E295">
        <v>3.9900000000000002E-13</v>
      </c>
    </row>
    <row r="296" spans="1:5">
      <c r="A296">
        <v>29450</v>
      </c>
      <c r="B296">
        <v>3.1436000000000001E-12</v>
      </c>
      <c r="C296">
        <v>2.9286999999999998E-12</v>
      </c>
      <c r="D296">
        <v>2.3287999999999999E-12</v>
      </c>
      <c r="E296">
        <v>2.4609999999999998E-13</v>
      </c>
    </row>
    <row r="297" spans="1:5">
      <c r="A297">
        <v>29550</v>
      </c>
      <c r="B297">
        <v>1.9947999999999999E-12</v>
      </c>
      <c r="C297">
        <v>1.8510000000000001E-12</v>
      </c>
      <c r="D297">
        <v>1.4778E-12</v>
      </c>
      <c r="E297">
        <v>1.4920000000000001E-13</v>
      </c>
    </row>
    <row r="298" spans="1:5">
      <c r="A298">
        <v>29650</v>
      </c>
      <c r="B298">
        <v>1.2512E-12</v>
      </c>
      <c r="C298">
        <v>1.1651E-12</v>
      </c>
      <c r="D298">
        <v>9.2690000000000002E-13</v>
      </c>
      <c r="E298">
        <v>9.1099999999999998E-14</v>
      </c>
    </row>
    <row r="299" spans="1:5">
      <c r="A299">
        <v>29750</v>
      </c>
      <c r="B299">
        <v>7.8810000000000004E-13</v>
      </c>
      <c r="C299">
        <v>7.2990000000000005E-13</v>
      </c>
      <c r="D299">
        <v>5.8389999999999997E-13</v>
      </c>
      <c r="E299">
        <v>5.8000000000000005E-14</v>
      </c>
    </row>
    <row r="300" spans="1:5">
      <c r="A300">
        <v>29850</v>
      </c>
      <c r="B300">
        <v>4.9869999999999999E-13</v>
      </c>
      <c r="C300">
        <v>4.5510000000000005E-13</v>
      </c>
      <c r="D300">
        <v>3.6940000000000002E-13</v>
      </c>
      <c r="E300">
        <v>3.6799999999999998E-14</v>
      </c>
    </row>
    <row r="301" spans="1:5">
      <c r="A301">
        <v>29950</v>
      </c>
      <c r="B301">
        <v>3.0279999999999998E-13</v>
      </c>
      <c r="C301">
        <v>2.8259999999999998E-13</v>
      </c>
      <c r="D301">
        <v>2.2429999999999999E-13</v>
      </c>
      <c r="E301">
        <v>2.1399999999999999E-14</v>
      </c>
    </row>
    <row r="302" spans="1:5">
      <c r="A302">
        <v>30050</v>
      </c>
      <c r="B302">
        <v>1.959E-13</v>
      </c>
      <c r="C302">
        <v>1.7510000000000001E-13</v>
      </c>
      <c r="D302">
        <v>1.4510000000000001E-13</v>
      </c>
      <c r="E302">
        <v>1.26E-14</v>
      </c>
    </row>
    <row r="303" spans="1:5">
      <c r="A303">
        <v>30150</v>
      </c>
      <c r="B303">
        <v>1.158E-13</v>
      </c>
      <c r="C303">
        <v>1.084E-13</v>
      </c>
      <c r="D303">
        <v>8.5799999999999998E-14</v>
      </c>
      <c r="E303">
        <v>9.3000000000000004E-15</v>
      </c>
    </row>
    <row r="304" spans="1:5">
      <c r="A304">
        <v>30250</v>
      </c>
      <c r="B304">
        <v>7.1200000000000002E-14</v>
      </c>
      <c r="C304">
        <v>6.7000000000000005E-14</v>
      </c>
      <c r="D304">
        <v>5.28E-14</v>
      </c>
      <c r="E304">
        <v>6.1999999999999998E-15</v>
      </c>
    </row>
    <row r="305" spans="1:5">
      <c r="A305">
        <v>30350</v>
      </c>
      <c r="B305">
        <v>4.45E-14</v>
      </c>
      <c r="C305">
        <v>4.15E-14</v>
      </c>
      <c r="D305">
        <v>3.2999999999999998E-14</v>
      </c>
      <c r="E305">
        <v>1.3E-15</v>
      </c>
    </row>
    <row r="306" spans="1:5">
      <c r="A306">
        <v>30450</v>
      </c>
      <c r="B306">
        <v>2.6699999999999999E-14</v>
      </c>
      <c r="C306">
        <v>2.5599999999999999E-14</v>
      </c>
      <c r="D306">
        <v>1.9800000000000001E-14</v>
      </c>
      <c r="E306">
        <v>-9.0000000000000003E-16</v>
      </c>
    </row>
    <row r="307" spans="1:5">
      <c r="A307">
        <v>30550</v>
      </c>
      <c r="B307">
        <v>1.7800000000000001E-14</v>
      </c>
      <c r="C307">
        <v>1.55E-14</v>
      </c>
      <c r="D307">
        <v>1.32E-14</v>
      </c>
      <c r="E307">
        <v>1.4999999999999999E-15</v>
      </c>
    </row>
    <row r="308" spans="1:5">
      <c r="A308">
        <v>30650</v>
      </c>
      <c r="B308">
        <v>8.9000000000000003E-15</v>
      </c>
      <c r="C308">
        <v>8.9999999999999995E-15</v>
      </c>
      <c r="D308">
        <v>6.6E-15</v>
      </c>
      <c r="E308">
        <v>3.4E-15</v>
      </c>
    </row>
    <row r="309" spans="1:5">
      <c r="A309">
        <v>30750</v>
      </c>
      <c r="B309">
        <v>8.9000000000000003E-15</v>
      </c>
      <c r="C309">
        <v>5.2000000000000001E-15</v>
      </c>
      <c r="D309">
        <v>6.6E-15</v>
      </c>
      <c r="E309">
        <v>1.7E-15</v>
      </c>
    </row>
    <row r="310" spans="1:5">
      <c r="A310">
        <v>30850</v>
      </c>
      <c r="B310">
        <v>4.4999999999999998E-15</v>
      </c>
      <c r="C310">
        <v>3.4E-15</v>
      </c>
      <c r="D310">
        <v>3.3E-15</v>
      </c>
      <c r="E310">
        <v>-1.0999999999999999E-15</v>
      </c>
    </row>
    <row r="311" spans="1:5">
      <c r="A311">
        <v>30950</v>
      </c>
      <c r="B311">
        <v>4.4999999999999998E-15</v>
      </c>
      <c r="C311">
        <v>2.5E-15</v>
      </c>
      <c r="D311">
        <v>3.3E-15</v>
      </c>
      <c r="E311">
        <v>-1.6E-15</v>
      </c>
    </row>
    <row r="312" spans="1:5">
      <c r="A312">
        <v>31050</v>
      </c>
      <c r="B312">
        <v>0</v>
      </c>
      <c r="C312">
        <v>1.7E-15</v>
      </c>
      <c r="D312">
        <v>0</v>
      </c>
      <c r="E312">
        <v>-3.9999999999999999E-16</v>
      </c>
    </row>
    <row r="313" spans="1:5">
      <c r="A313">
        <v>31150</v>
      </c>
      <c r="B313">
        <v>0</v>
      </c>
      <c r="C313">
        <v>7.0000000000000003E-16</v>
      </c>
      <c r="D313">
        <v>0</v>
      </c>
      <c r="E313">
        <v>3.9999999999999999E-16</v>
      </c>
    </row>
    <row r="314" spans="1:5">
      <c r="A314">
        <v>31250</v>
      </c>
      <c r="B314">
        <v>0</v>
      </c>
      <c r="C314">
        <v>0</v>
      </c>
      <c r="D314">
        <v>0</v>
      </c>
      <c r="E314">
        <v>2.9999999999999999E-16</v>
      </c>
    </row>
    <row r="315" spans="1:5">
      <c r="A315">
        <v>31350</v>
      </c>
      <c r="B315">
        <v>0</v>
      </c>
      <c r="C315">
        <v>-2E-16</v>
      </c>
      <c r="D315">
        <v>0</v>
      </c>
      <c r="E315">
        <v>0</v>
      </c>
    </row>
    <row r="316" spans="1:5">
      <c r="A316">
        <v>31450</v>
      </c>
      <c r="B316">
        <v>0</v>
      </c>
      <c r="C316">
        <v>-2E-16</v>
      </c>
      <c r="D316">
        <v>0</v>
      </c>
      <c r="E316">
        <v>-9.9999999999999998E-17</v>
      </c>
    </row>
    <row r="317" spans="1:5">
      <c r="A317">
        <v>31550</v>
      </c>
      <c r="B317">
        <v>0</v>
      </c>
      <c r="C317">
        <v>-9.9999999999999998E-17</v>
      </c>
      <c r="D317">
        <v>0</v>
      </c>
      <c r="E317">
        <v>0</v>
      </c>
    </row>
    <row r="318" spans="1:5">
      <c r="A318">
        <v>31650</v>
      </c>
      <c r="B318">
        <v>0</v>
      </c>
      <c r="C318">
        <v>0</v>
      </c>
      <c r="D318">
        <v>0</v>
      </c>
      <c r="E318">
        <v>0</v>
      </c>
    </row>
    <row r="319" spans="1:5">
      <c r="A319">
        <v>31750</v>
      </c>
      <c r="B319">
        <v>0</v>
      </c>
      <c r="C319">
        <v>0</v>
      </c>
      <c r="D319">
        <v>0</v>
      </c>
      <c r="E319">
        <v>0</v>
      </c>
    </row>
    <row r="320" spans="1:5">
      <c r="A320">
        <v>31850</v>
      </c>
      <c r="B320">
        <v>0</v>
      </c>
      <c r="C320">
        <v>0</v>
      </c>
      <c r="D320">
        <v>0</v>
      </c>
      <c r="E320">
        <v>0</v>
      </c>
    </row>
    <row r="321" spans="1:5">
      <c r="A321">
        <v>31950</v>
      </c>
      <c r="B321">
        <v>0</v>
      </c>
      <c r="C321">
        <v>0</v>
      </c>
      <c r="D321">
        <v>0</v>
      </c>
      <c r="E321">
        <v>0</v>
      </c>
    </row>
    <row r="322" spans="1:5">
      <c r="A322">
        <v>32050</v>
      </c>
      <c r="B322">
        <v>0</v>
      </c>
      <c r="C322">
        <v>0</v>
      </c>
      <c r="D322">
        <v>0</v>
      </c>
      <c r="E322">
        <v>0</v>
      </c>
    </row>
    <row r="323" spans="1:5">
      <c r="A323">
        <v>32150</v>
      </c>
      <c r="B323">
        <v>0</v>
      </c>
      <c r="C323">
        <v>0</v>
      </c>
      <c r="D323">
        <v>0</v>
      </c>
      <c r="E323">
        <v>0</v>
      </c>
    </row>
    <row r="324" spans="1:5">
      <c r="A324">
        <v>32250</v>
      </c>
      <c r="B324">
        <v>0</v>
      </c>
      <c r="C324">
        <v>0</v>
      </c>
      <c r="D324">
        <v>0</v>
      </c>
      <c r="E324">
        <v>0</v>
      </c>
    </row>
    <row r="325" spans="1:5">
      <c r="A325">
        <v>32350</v>
      </c>
      <c r="B325">
        <v>0</v>
      </c>
      <c r="C325">
        <v>0</v>
      </c>
      <c r="D325">
        <v>0</v>
      </c>
      <c r="E325">
        <v>0</v>
      </c>
    </row>
    <row r="326" spans="1:5">
      <c r="A326">
        <v>32450</v>
      </c>
      <c r="B326">
        <v>0</v>
      </c>
      <c r="C326">
        <v>0</v>
      </c>
      <c r="D326">
        <v>0</v>
      </c>
      <c r="E326">
        <v>0</v>
      </c>
    </row>
    <row r="327" spans="1:5">
      <c r="A327">
        <v>32550</v>
      </c>
      <c r="B327">
        <v>0</v>
      </c>
      <c r="C327">
        <v>0</v>
      </c>
      <c r="D327">
        <v>0</v>
      </c>
      <c r="E327">
        <v>0</v>
      </c>
    </row>
    <row r="328" spans="1:5">
      <c r="A328">
        <v>32650</v>
      </c>
      <c r="B328">
        <v>0</v>
      </c>
      <c r="C328">
        <v>0</v>
      </c>
      <c r="D328">
        <v>0</v>
      </c>
      <c r="E328">
        <v>0</v>
      </c>
    </row>
    <row r="329" spans="1:5">
      <c r="A329">
        <v>32750</v>
      </c>
      <c r="B329">
        <v>0</v>
      </c>
      <c r="C329">
        <v>0</v>
      </c>
      <c r="D329">
        <v>0</v>
      </c>
      <c r="E329">
        <v>0</v>
      </c>
    </row>
    <row r="330" spans="1:5">
      <c r="A330">
        <v>32850</v>
      </c>
      <c r="B330">
        <v>0</v>
      </c>
      <c r="C330">
        <v>0</v>
      </c>
      <c r="D330">
        <v>0</v>
      </c>
      <c r="E330">
        <v>0</v>
      </c>
    </row>
    <row r="331" spans="1:5">
      <c r="A331">
        <v>32950</v>
      </c>
      <c r="B331">
        <v>0</v>
      </c>
      <c r="C331">
        <v>0</v>
      </c>
      <c r="D331">
        <v>0</v>
      </c>
      <c r="E331">
        <v>0</v>
      </c>
    </row>
    <row r="332" spans="1:5">
      <c r="A332">
        <v>33050</v>
      </c>
      <c r="B332">
        <v>0</v>
      </c>
      <c r="C332">
        <v>0</v>
      </c>
      <c r="D332">
        <v>0</v>
      </c>
      <c r="E332">
        <v>0</v>
      </c>
    </row>
    <row r="333" spans="1:5">
      <c r="A333">
        <v>33150</v>
      </c>
      <c r="B333">
        <v>0</v>
      </c>
      <c r="C333">
        <v>0</v>
      </c>
      <c r="D333">
        <v>0</v>
      </c>
      <c r="E333">
        <v>0</v>
      </c>
    </row>
    <row r="334" spans="1:5">
      <c r="A334">
        <v>33250</v>
      </c>
      <c r="B334">
        <v>0</v>
      </c>
      <c r="C334">
        <v>0</v>
      </c>
      <c r="D334">
        <v>0</v>
      </c>
      <c r="E334">
        <v>0</v>
      </c>
    </row>
    <row r="335" spans="1:5">
      <c r="A335">
        <v>33350</v>
      </c>
      <c r="B335">
        <v>0</v>
      </c>
      <c r="C335">
        <v>0</v>
      </c>
      <c r="D335">
        <v>0</v>
      </c>
      <c r="E335">
        <v>0</v>
      </c>
    </row>
    <row r="336" spans="1:5">
      <c r="A336">
        <v>33450</v>
      </c>
      <c r="B336">
        <v>0</v>
      </c>
      <c r="C336">
        <v>0</v>
      </c>
      <c r="D336">
        <v>0</v>
      </c>
      <c r="E336">
        <v>0</v>
      </c>
    </row>
    <row r="337" spans="1:5">
      <c r="A337">
        <v>33550</v>
      </c>
      <c r="B337">
        <v>0</v>
      </c>
      <c r="C337">
        <v>0</v>
      </c>
      <c r="D337">
        <v>0</v>
      </c>
      <c r="E337">
        <v>0</v>
      </c>
    </row>
    <row r="338" spans="1:5">
      <c r="A338">
        <v>33650</v>
      </c>
      <c r="B338">
        <v>0</v>
      </c>
      <c r="C338">
        <v>0</v>
      </c>
      <c r="D338">
        <v>0</v>
      </c>
      <c r="E338">
        <v>0</v>
      </c>
    </row>
    <row r="339" spans="1:5">
      <c r="A339">
        <v>33750</v>
      </c>
      <c r="B339">
        <v>0</v>
      </c>
      <c r="C339">
        <v>0</v>
      </c>
      <c r="D339">
        <v>0</v>
      </c>
      <c r="E339">
        <v>0</v>
      </c>
    </row>
    <row r="340" spans="1:5">
      <c r="A340">
        <v>33850</v>
      </c>
      <c r="B340">
        <v>0</v>
      </c>
      <c r="C340">
        <v>0</v>
      </c>
      <c r="D340">
        <v>0</v>
      </c>
      <c r="E340">
        <v>0</v>
      </c>
    </row>
    <row r="341" spans="1:5">
      <c r="A341">
        <v>33950</v>
      </c>
      <c r="B341">
        <v>0</v>
      </c>
      <c r="C341">
        <v>0</v>
      </c>
      <c r="D341">
        <v>0</v>
      </c>
      <c r="E341">
        <v>0</v>
      </c>
    </row>
    <row r="342" spans="1:5">
      <c r="A342">
        <v>34050</v>
      </c>
      <c r="B342">
        <v>0</v>
      </c>
      <c r="C342">
        <v>0</v>
      </c>
      <c r="D342">
        <v>0</v>
      </c>
      <c r="E342">
        <v>0</v>
      </c>
    </row>
    <row r="343" spans="1:5">
      <c r="A343">
        <v>34150</v>
      </c>
      <c r="B343">
        <v>0</v>
      </c>
      <c r="C343">
        <v>0</v>
      </c>
      <c r="D343">
        <v>0</v>
      </c>
      <c r="E343">
        <v>0</v>
      </c>
    </row>
    <row r="344" spans="1:5">
      <c r="A344">
        <v>34250</v>
      </c>
      <c r="B344">
        <v>0</v>
      </c>
      <c r="C344">
        <v>0</v>
      </c>
      <c r="D344">
        <v>0</v>
      </c>
      <c r="E344">
        <v>0</v>
      </c>
    </row>
    <row r="345" spans="1:5">
      <c r="A345">
        <v>34350</v>
      </c>
      <c r="B345">
        <v>0</v>
      </c>
      <c r="C345">
        <v>0</v>
      </c>
      <c r="D345">
        <v>0</v>
      </c>
      <c r="E345">
        <v>0</v>
      </c>
    </row>
    <row r="346" spans="1:5">
      <c r="A346">
        <v>34450</v>
      </c>
      <c r="B346">
        <v>0</v>
      </c>
      <c r="C346">
        <v>0</v>
      </c>
      <c r="D346">
        <v>0</v>
      </c>
      <c r="E346">
        <v>0</v>
      </c>
    </row>
    <row r="347" spans="1:5">
      <c r="A347">
        <v>34550</v>
      </c>
      <c r="B347">
        <v>0</v>
      </c>
      <c r="C347">
        <v>0</v>
      </c>
      <c r="D347">
        <v>0</v>
      </c>
      <c r="E347">
        <v>0</v>
      </c>
    </row>
    <row r="348" spans="1:5">
      <c r="A348">
        <v>34650</v>
      </c>
      <c r="B348">
        <v>0</v>
      </c>
      <c r="C348">
        <v>0</v>
      </c>
      <c r="D348">
        <v>0</v>
      </c>
      <c r="E348">
        <v>0</v>
      </c>
    </row>
    <row r="349" spans="1:5">
      <c r="A349">
        <v>34750</v>
      </c>
      <c r="B349">
        <v>0</v>
      </c>
      <c r="C349">
        <v>0</v>
      </c>
      <c r="D349">
        <v>0</v>
      </c>
      <c r="E349">
        <v>0</v>
      </c>
    </row>
    <row r="350" spans="1:5">
      <c r="A350">
        <v>34850</v>
      </c>
      <c r="B350">
        <v>0</v>
      </c>
      <c r="C350">
        <v>0</v>
      </c>
      <c r="D350">
        <v>0</v>
      </c>
      <c r="E350">
        <v>0</v>
      </c>
    </row>
    <row r="351" spans="1:5">
      <c r="A351">
        <v>34950</v>
      </c>
      <c r="B351">
        <v>0</v>
      </c>
      <c r="C351">
        <v>0</v>
      </c>
      <c r="D351">
        <v>0</v>
      </c>
      <c r="E351">
        <v>0</v>
      </c>
    </row>
    <row r="352" spans="1:5">
      <c r="A352">
        <v>35050</v>
      </c>
      <c r="B352">
        <v>0</v>
      </c>
      <c r="C352">
        <v>0</v>
      </c>
      <c r="D352">
        <v>0</v>
      </c>
      <c r="E352">
        <v>0</v>
      </c>
    </row>
    <row r="353" spans="1:5">
      <c r="A353">
        <v>35150</v>
      </c>
      <c r="B353">
        <v>0</v>
      </c>
      <c r="C353">
        <v>0</v>
      </c>
      <c r="D353">
        <v>0</v>
      </c>
      <c r="E353">
        <v>0</v>
      </c>
    </row>
    <row r="354" spans="1:5">
      <c r="A354">
        <v>35250</v>
      </c>
      <c r="B354">
        <v>0</v>
      </c>
      <c r="C354">
        <v>0</v>
      </c>
      <c r="D354">
        <v>0</v>
      </c>
      <c r="E354">
        <v>0</v>
      </c>
    </row>
    <row r="355" spans="1:5">
      <c r="A355">
        <v>35350</v>
      </c>
      <c r="B355">
        <v>0</v>
      </c>
      <c r="C355">
        <v>0</v>
      </c>
      <c r="D355">
        <v>0</v>
      </c>
      <c r="E355">
        <v>0</v>
      </c>
    </row>
    <row r="356" spans="1:5">
      <c r="A356">
        <v>35450</v>
      </c>
      <c r="B356">
        <v>0</v>
      </c>
      <c r="C356">
        <v>0</v>
      </c>
      <c r="D356">
        <v>0</v>
      </c>
      <c r="E356">
        <v>0</v>
      </c>
    </row>
    <row r="357" spans="1:5">
      <c r="A357">
        <v>35550</v>
      </c>
      <c r="B357">
        <v>0</v>
      </c>
      <c r="C357">
        <v>0</v>
      </c>
      <c r="D357">
        <v>0</v>
      </c>
      <c r="E357">
        <v>0</v>
      </c>
    </row>
    <row r="358" spans="1:5">
      <c r="A358">
        <v>35650</v>
      </c>
      <c r="B358">
        <v>0</v>
      </c>
      <c r="C358">
        <v>0</v>
      </c>
      <c r="D358">
        <v>0</v>
      </c>
      <c r="E358">
        <v>0</v>
      </c>
    </row>
    <row r="359" spans="1:5">
      <c r="A359">
        <v>35750</v>
      </c>
      <c r="B359">
        <v>0</v>
      </c>
      <c r="C359">
        <v>0</v>
      </c>
      <c r="D359">
        <v>0</v>
      </c>
      <c r="E359">
        <v>0</v>
      </c>
    </row>
    <row r="360" spans="1:5">
      <c r="A360">
        <v>35850</v>
      </c>
      <c r="B360">
        <v>0</v>
      </c>
      <c r="C360">
        <v>0</v>
      </c>
      <c r="D360">
        <v>0</v>
      </c>
      <c r="E360">
        <v>0</v>
      </c>
    </row>
    <row r="361" spans="1:5">
      <c r="A361">
        <v>35950</v>
      </c>
      <c r="B361">
        <v>0</v>
      </c>
      <c r="C361">
        <v>0</v>
      </c>
      <c r="D361">
        <v>0</v>
      </c>
      <c r="E361">
        <v>0</v>
      </c>
    </row>
    <row r="362" spans="1:5">
      <c r="A362">
        <v>36050</v>
      </c>
      <c r="B362">
        <v>0</v>
      </c>
      <c r="C362">
        <v>0</v>
      </c>
      <c r="D362">
        <v>0</v>
      </c>
      <c r="E362">
        <v>0</v>
      </c>
    </row>
    <row r="363" spans="1:5">
      <c r="A363">
        <v>36150</v>
      </c>
      <c r="B363">
        <v>0</v>
      </c>
      <c r="C363">
        <v>0</v>
      </c>
      <c r="D363">
        <v>0</v>
      </c>
      <c r="E363">
        <v>0</v>
      </c>
    </row>
    <row r="364" spans="1:5">
      <c r="A364">
        <v>36250</v>
      </c>
      <c r="B364">
        <v>0</v>
      </c>
      <c r="C364">
        <v>0</v>
      </c>
      <c r="D364">
        <v>0</v>
      </c>
      <c r="E364">
        <v>0</v>
      </c>
    </row>
    <row r="365" spans="1:5">
      <c r="A365">
        <v>36350</v>
      </c>
      <c r="B365">
        <v>0</v>
      </c>
      <c r="C365">
        <v>0</v>
      </c>
      <c r="D365">
        <v>0</v>
      </c>
      <c r="E365">
        <v>0</v>
      </c>
    </row>
    <row r="366" spans="1:5">
      <c r="A366">
        <v>36450</v>
      </c>
      <c r="B366">
        <v>0</v>
      </c>
      <c r="C366">
        <v>0</v>
      </c>
      <c r="D366">
        <v>0</v>
      </c>
      <c r="E366">
        <v>0</v>
      </c>
    </row>
    <row r="367" spans="1:5">
      <c r="A367">
        <v>36550</v>
      </c>
      <c r="B367">
        <v>0</v>
      </c>
      <c r="C367">
        <v>0</v>
      </c>
      <c r="D367">
        <v>0</v>
      </c>
      <c r="E367">
        <v>0</v>
      </c>
    </row>
    <row r="368" spans="1:5">
      <c r="A368">
        <v>36650</v>
      </c>
      <c r="B368">
        <v>0</v>
      </c>
      <c r="C368">
        <v>0</v>
      </c>
      <c r="D368">
        <v>0</v>
      </c>
      <c r="E368">
        <v>0</v>
      </c>
    </row>
    <row r="369" spans="1:5">
      <c r="A369">
        <v>36750</v>
      </c>
      <c r="B369">
        <v>0</v>
      </c>
      <c r="C369">
        <v>0</v>
      </c>
      <c r="D369">
        <v>0</v>
      </c>
      <c r="E369">
        <v>0</v>
      </c>
    </row>
    <row r="370" spans="1:5">
      <c r="A370">
        <v>36850</v>
      </c>
      <c r="B370">
        <v>0</v>
      </c>
      <c r="C370">
        <v>0</v>
      </c>
      <c r="D370">
        <v>0</v>
      </c>
      <c r="E370">
        <v>0</v>
      </c>
    </row>
    <row r="371" spans="1:5">
      <c r="A371">
        <v>36950</v>
      </c>
      <c r="B371">
        <v>0</v>
      </c>
      <c r="C371">
        <v>0</v>
      </c>
      <c r="D371">
        <v>0</v>
      </c>
      <c r="E371">
        <v>0</v>
      </c>
    </row>
    <row r="372" spans="1:5">
      <c r="A372">
        <v>37050</v>
      </c>
      <c r="B372">
        <v>0</v>
      </c>
      <c r="C372">
        <v>0</v>
      </c>
      <c r="D372">
        <v>0</v>
      </c>
      <c r="E372">
        <v>0</v>
      </c>
    </row>
    <row r="373" spans="1:5">
      <c r="A373">
        <v>37150</v>
      </c>
      <c r="B373">
        <v>0</v>
      </c>
      <c r="C373">
        <v>0</v>
      </c>
      <c r="D373">
        <v>0</v>
      </c>
      <c r="E373">
        <v>0</v>
      </c>
    </row>
    <row r="374" spans="1:5">
      <c r="A374">
        <v>37250</v>
      </c>
      <c r="B374">
        <v>0</v>
      </c>
      <c r="C374">
        <v>0</v>
      </c>
      <c r="D374">
        <v>0</v>
      </c>
      <c r="E374">
        <v>0</v>
      </c>
    </row>
    <row r="375" spans="1:5">
      <c r="A375">
        <v>37350</v>
      </c>
      <c r="B375">
        <v>0</v>
      </c>
      <c r="C375">
        <v>0</v>
      </c>
      <c r="D375">
        <v>0</v>
      </c>
      <c r="E375">
        <v>0</v>
      </c>
    </row>
    <row r="376" spans="1:5">
      <c r="A376">
        <v>37450</v>
      </c>
      <c r="B376">
        <v>0</v>
      </c>
      <c r="C376">
        <v>0</v>
      </c>
      <c r="D376">
        <v>0</v>
      </c>
      <c r="E376">
        <v>0</v>
      </c>
    </row>
    <row r="377" spans="1:5">
      <c r="A377">
        <v>37550</v>
      </c>
      <c r="B377">
        <v>0</v>
      </c>
      <c r="C377">
        <v>0</v>
      </c>
      <c r="D377">
        <v>0</v>
      </c>
      <c r="E377">
        <v>0</v>
      </c>
    </row>
    <row r="378" spans="1:5">
      <c r="A378">
        <v>37650</v>
      </c>
      <c r="B378">
        <v>0</v>
      </c>
      <c r="C378">
        <v>0</v>
      </c>
      <c r="D378">
        <v>0</v>
      </c>
      <c r="E378">
        <v>0</v>
      </c>
    </row>
    <row r="379" spans="1:5">
      <c r="A379">
        <v>37750</v>
      </c>
      <c r="B379">
        <v>0</v>
      </c>
      <c r="C379">
        <v>0</v>
      </c>
      <c r="D379">
        <v>0</v>
      </c>
      <c r="E379">
        <v>0</v>
      </c>
    </row>
    <row r="380" spans="1:5">
      <c r="A380">
        <v>37850</v>
      </c>
      <c r="B380">
        <v>0</v>
      </c>
      <c r="C380">
        <v>0</v>
      </c>
      <c r="D380">
        <v>0</v>
      </c>
      <c r="E380">
        <v>0</v>
      </c>
    </row>
    <row r="381" spans="1:5">
      <c r="A381">
        <v>37950</v>
      </c>
      <c r="B381">
        <v>0</v>
      </c>
      <c r="C381">
        <v>0</v>
      </c>
      <c r="D381">
        <v>0</v>
      </c>
      <c r="E381">
        <v>0</v>
      </c>
    </row>
    <row r="382" spans="1:5">
      <c r="A382">
        <v>38050</v>
      </c>
      <c r="B382">
        <v>0</v>
      </c>
      <c r="C382">
        <v>0</v>
      </c>
      <c r="D382">
        <v>0</v>
      </c>
      <c r="E382">
        <v>0</v>
      </c>
    </row>
    <row r="383" spans="1:5">
      <c r="A383">
        <v>38150</v>
      </c>
      <c r="B383">
        <v>0</v>
      </c>
      <c r="C383">
        <v>0</v>
      </c>
      <c r="D383">
        <v>0</v>
      </c>
      <c r="E383">
        <v>0</v>
      </c>
    </row>
    <row r="384" spans="1:5">
      <c r="A384">
        <v>38250</v>
      </c>
      <c r="B384">
        <v>0</v>
      </c>
      <c r="C384">
        <v>0</v>
      </c>
      <c r="D384">
        <v>0</v>
      </c>
      <c r="E384">
        <v>0</v>
      </c>
    </row>
    <row r="385" spans="1:5">
      <c r="A385">
        <v>38350</v>
      </c>
      <c r="B385">
        <v>0</v>
      </c>
      <c r="C385">
        <v>0</v>
      </c>
      <c r="D385">
        <v>0</v>
      </c>
      <c r="E385">
        <v>0</v>
      </c>
    </row>
    <row r="386" spans="1:5">
      <c r="A386">
        <v>38450</v>
      </c>
      <c r="B386">
        <v>0</v>
      </c>
      <c r="C386">
        <v>0</v>
      </c>
      <c r="D386">
        <v>0</v>
      </c>
      <c r="E386">
        <v>0</v>
      </c>
    </row>
    <row r="387" spans="1:5">
      <c r="A387">
        <v>38550</v>
      </c>
      <c r="B387">
        <v>0</v>
      </c>
      <c r="C387">
        <v>0</v>
      </c>
      <c r="D387">
        <v>0</v>
      </c>
      <c r="E387">
        <v>0</v>
      </c>
    </row>
    <row r="388" spans="1:5">
      <c r="A388">
        <v>38650</v>
      </c>
      <c r="B388">
        <v>0</v>
      </c>
      <c r="C388">
        <v>0</v>
      </c>
      <c r="D388">
        <v>0</v>
      </c>
      <c r="E388">
        <v>0</v>
      </c>
    </row>
    <row r="389" spans="1:5">
      <c r="A389">
        <v>38750</v>
      </c>
      <c r="B389">
        <v>0</v>
      </c>
      <c r="C389">
        <v>0</v>
      </c>
      <c r="D389">
        <v>0</v>
      </c>
      <c r="E389">
        <v>0</v>
      </c>
    </row>
    <row r="390" spans="1:5">
      <c r="A390">
        <v>38850</v>
      </c>
      <c r="B390">
        <v>0</v>
      </c>
      <c r="C390">
        <v>0</v>
      </c>
      <c r="D390">
        <v>0</v>
      </c>
      <c r="E390">
        <v>0</v>
      </c>
    </row>
    <row r="391" spans="1:5">
      <c r="A391">
        <v>38950</v>
      </c>
      <c r="B391">
        <v>0</v>
      </c>
      <c r="C391">
        <v>0</v>
      </c>
      <c r="D391">
        <v>0</v>
      </c>
      <c r="E391">
        <v>0</v>
      </c>
    </row>
    <row r="392" spans="1:5">
      <c r="A392">
        <v>39050</v>
      </c>
      <c r="B392">
        <v>0</v>
      </c>
      <c r="C392">
        <v>0</v>
      </c>
      <c r="D392">
        <v>0</v>
      </c>
      <c r="E392">
        <v>0</v>
      </c>
    </row>
    <row r="393" spans="1:5">
      <c r="A393">
        <v>39150</v>
      </c>
      <c r="B393">
        <v>0</v>
      </c>
      <c r="C393">
        <v>0</v>
      </c>
      <c r="D393">
        <v>0</v>
      </c>
      <c r="E393">
        <v>0</v>
      </c>
    </row>
    <row r="394" spans="1:5">
      <c r="A394">
        <v>39250</v>
      </c>
      <c r="B394">
        <v>0</v>
      </c>
      <c r="C394">
        <v>0</v>
      </c>
      <c r="D394">
        <v>0</v>
      </c>
      <c r="E394">
        <v>0</v>
      </c>
    </row>
    <row r="395" spans="1:5">
      <c r="A395">
        <v>39350</v>
      </c>
      <c r="B395">
        <v>0</v>
      </c>
      <c r="C395">
        <v>0</v>
      </c>
      <c r="D395">
        <v>0</v>
      </c>
      <c r="E395">
        <v>0</v>
      </c>
    </row>
    <row r="396" spans="1:5">
      <c r="A396">
        <v>39450</v>
      </c>
      <c r="B396">
        <v>0</v>
      </c>
      <c r="C396">
        <v>0</v>
      </c>
      <c r="D396">
        <v>0</v>
      </c>
      <c r="E396">
        <v>0</v>
      </c>
    </row>
    <row r="397" spans="1:5">
      <c r="A397">
        <v>39550</v>
      </c>
      <c r="B397">
        <v>0</v>
      </c>
      <c r="C397">
        <v>0</v>
      </c>
      <c r="D397">
        <v>0</v>
      </c>
      <c r="E397">
        <v>0</v>
      </c>
    </row>
    <row r="398" spans="1:5">
      <c r="A398">
        <v>39650</v>
      </c>
      <c r="B398">
        <v>0</v>
      </c>
      <c r="C398">
        <v>0</v>
      </c>
      <c r="D398">
        <v>0</v>
      </c>
      <c r="E398">
        <v>0</v>
      </c>
    </row>
    <row r="399" spans="1:5">
      <c r="A399">
        <v>39750</v>
      </c>
      <c r="B399">
        <v>0</v>
      </c>
      <c r="C399">
        <v>0</v>
      </c>
      <c r="D399">
        <v>0</v>
      </c>
      <c r="E399">
        <v>0</v>
      </c>
    </row>
    <row r="400" spans="1:5">
      <c r="A400">
        <v>39850</v>
      </c>
      <c r="B400">
        <v>0</v>
      </c>
      <c r="C400">
        <v>0</v>
      </c>
      <c r="D400">
        <v>0</v>
      </c>
      <c r="E400">
        <v>0</v>
      </c>
    </row>
    <row r="401" spans="1:5">
      <c r="A401">
        <v>39950</v>
      </c>
      <c r="B401">
        <v>0</v>
      </c>
      <c r="C401">
        <v>0</v>
      </c>
      <c r="D401">
        <v>0</v>
      </c>
      <c r="E401">
        <v>0</v>
      </c>
    </row>
    <row r="402" spans="1:5">
      <c r="A402">
        <v>40050</v>
      </c>
      <c r="B402">
        <v>0</v>
      </c>
      <c r="C402">
        <v>0</v>
      </c>
      <c r="D402">
        <v>0</v>
      </c>
      <c r="E402">
        <v>0</v>
      </c>
    </row>
    <row r="403" spans="1:5">
      <c r="A403">
        <v>40150</v>
      </c>
      <c r="B403">
        <v>0</v>
      </c>
      <c r="C403">
        <v>0</v>
      </c>
      <c r="D403">
        <v>0</v>
      </c>
      <c r="E403">
        <v>0</v>
      </c>
    </row>
    <row r="404" spans="1:5">
      <c r="A404">
        <v>40250</v>
      </c>
      <c r="B404">
        <v>0</v>
      </c>
      <c r="C404">
        <v>0</v>
      </c>
      <c r="D404">
        <v>0</v>
      </c>
      <c r="E404">
        <v>0</v>
      </c>
    </row>
    <row r="405" spans="1:5">
      <c r="A405">
        <v>40350</v>
      </c>
      <c r="B405">
        <v>0</v>
      </c>
      <c r="C405">
        <v>0</v>
      </c>
      <c r="D405">
        <v>0</v>
      </c>
      <c r="E405">
        <v>0</v>
      </c>
    </row>
    <row r="406" spans="1:5">
      <c r="A406">
        <v>40450</v>
      </c>
      <c r="B406">
        <v>0</v>
      </c>
      <c r="C406">
        <v>0</v>
      </c>
      <c r="D406">
        <v>0</v>
      </c>
      <c r="E406">
        <v>0</v>
      </c>
    </row>
    <row r="407" spans="1:5">
      <c r="A407">
        <v>40550</v>
      </c>
      <c r="B407">
        <v>0</v>
      </c>
      <c r="C407">
        <v>0</v>
      </c>
      <c r="D407">
        <v>0</v>
      </c>
      <c r="E407">
        <v>0</v>
      </c>
    </row>
    <row r="408" spans="1:5">
      <c r="A408">
        <v>40650</v>
      </c>
      <c r="B408">
        <v>0</v>
      </c>
      <c r="C408">
        <v>0</v>
      </c>
      <c r="D408">
        <v>0</v>
      </c>
      <c r="E408">
        <v>0</v>
      </c>
    </row>
    <row r="409" spans="1:5">
      <c r="A409">
        <v>40750</v>
      </c>
      <c r="B409">
        <v>0</v>
      </c>
      <c r="C409">
        <v>0</v>
      </c>
      <c r="D409">
        <v>0</v>
      </c>
      <c r="E409">
        <v>0</v>
      </c>
    </row>
    <row r="410" spans="1:5">
      <c r="A410">
        <v>40850</v>
      </c>
      <c r="B410">
        <v>0</v>
      </c>
      <c r="C410">
        <v>0</v>
      </c>
      <c r="D410">
        <v>0</v>
      </c>
      <c r="E410">
        <v>0</v>
      </c>
    </row>
    <row r="411" spans="1:5">
      <c r="A411">
        <v>40950</v>
      </c>
      <c r="B411">
        <v>0</v>
      </c>
      <c r="C411">
        <v>0</v>
      </c>
      <c r="D411">
        <v>0</v>
      </c>
      <c r="E411">
        <v>0</v>
      </c>
    </row>
    <row r="412" spans="1:5">
      <c r="A412">
        <v>41050</v>
      </c>
      <c r="B412">
        <v>0</v>
      </c>
      <c r="C412">
        <v>0</v>
      </c>
      <c r="D412">
        <v>0</v>
      </c>
      <c r="E412">
        <v>0</v>
      </c>
    </row>
    <row r="413" spans="1:5">
      <c r="A413">
        <v>41150</v>
      </c>
      <c r="B413">
        <v>0</v>
      </c>
      <c r="C413">
        <v>0</v>
      </c>
      <c r="D413">
        <v>0</v>
      </c>
      <c r="E413">
        <v>0</v>
      </c>
    </row>
    <row r="414" spans="1:5">
      <c r="A414">
        <v>41250</v>
      </c>
      <c r="B414">
        <v>0</v>
      </c>
      <c r="C414">
        <v>0</v>
      </c>
      <c r="D414">
        <v>0</v>
      </c>
      <c r="E414">
        <v>0</v>
      </c>
    </row>
    <row r="415" spans="1:5">
      <c r="A415">
        <v>41350</v>
      </c>
      <c r="B415">
        <v>0</v>
      </c>
      <c r="C415">
        <v>0</v>
      </c>
      <c r="D415">
        <v>0</v>
      </c>
      <c r="E415">
        <v>0</v>
      </c>
    </row>
    <row r="416" spans="1:5">
      <c r="A416">
        <v>41450</v>
      </c>
      <c r="B416">
        <v>0</v>
      </c>
      <c r="C416">
        <v>0</v>
      </c>
      <c r="D416">
        <v>0</v>
      </c>
      <c r="E416">
        <v>0</v>
      </c>
    </row>
    <row r="417" spans="1:5">
      <c r="A417">
        <v>41550</v>
      </c>
      <c r="B417">
        <v>0</v>
      </c>
      <c r="C417">
        <v>0</v>
      </c>
      <c r="D417">
        <v>0</v>
      </c>
      <c r="E417">
        <v>0</v>
      </c>
    </row>
    <row r="418" spans="1:5">
      <c r="A418">
        <v>41650</v>
      </c>
      <c r="B418">
        <v>0</v>
      </c>
      <c r="C418">
        <v>0</v>
      </c>
      <c r="D418">
        <v>0</v>
      </c>
      <c r="E418">
        <v>0</v>
      </c>
    </row>
    <row r="419" spans="1:5">
      <c r="A419">
        <v>41750</v>
      </c>
      <c r="B419">
        <v>0</v>
      </c>
      <c r="C419">
        <v>0</v>
      </c>
      <c r="D419">
        <v>0</v>
      </c>
      <c r="E419">
        <v>0</v>
      </c>
    </row>
    <row r="420" spans="1:5">
      <c r="A420">
        <v>41850</v>
      </c>
      <c r="B420">
        <v>0</v>
      </c>
      <c r="C420">
        <v>0</v>
      </c>
      <c r="D420">
        <v>0</v>
      </c>
      <c r="E420">
        <v>0</v>
      </c>
    </row>
    <row r="421" spans="1:5">
      <c r="A421">
        <v>41950</v>
      </c>
      <c r="B421">
        <v>0</v>
      </c>
      <c r="C421">
        <v>0</v>
      </c>
      <c r="D421">
        <v>0</v>
      </c>
      <c r="E421">
        <v>0</v>
      </c>
    </row>
    <row r="422" spans="1:5">
      <c r="A422">
        <v>42050</v>
      </c>
      <c r="B422">
        <v>0</v>
      </c>
      <c r="C422">
        <v>0</v>
      </c>
      <c r="D422">
        <v>0</v>
      </c>
      <c r="E422">
        <v>0</v>
      </c>
    </row>
    <row r="423" spans="1:5">
      <c r="A423">
        <v>42150</v>
      </c>
      <c r="B423">
        <v>0</v>
      </c>
      <c r="C423">
        <v>0</v>
      </c>
      <c r="D423">
        <v>0</v>
      </c>
      <c r="E423">
        <v>0</v>
      </c>
    </row>
    <row r="424" spans="1:5">
      <c r="A424">
        <v>42250</v>
      </c>
      <c r="B424">
        <v>0</v>
      </c>
      <c r="C424">
        <v>0</v>
      </c>
      <c r="D424">
        <v>0</v>
      </c>
      <c r="E424">
        <v>0</v>
      </c>
    </row>
    <row r="425" spans="1:5">
      <c r="A425">
        <v>42350</v>
      </c>
      <c r="B425">
        <v>0</v>
      </c>
      <c r="C425">
        <v>0</v>
      </c>
      <c r="D425">
        <v>0</v>
      </c>
      <c r="E425">
        <v>0</v>
      </c>
    </row>
    <row r="426" spans="1:5">
      <c r="A426">
        <v>42450</v>
      </c>
      <c r="B426">
        <v>0</v>
      </c>
      <c r="C426">
        <v>0</v>
      </c>
      <c r="D426">
        <v>0</v>
      </c>
      <c r="E426">
        <v>0</v>
      </c>
    </row>
    <row r="427" spans="1:5">
      <c r="A427">
        <v>42550</v>
      </c>
      <c r="B427">
        <v>0</v>
      </c>
      <c r="C427">
        <v>0</v>
      </c>
      <c r="D427">
        <v>0</v>
      </c>
      <c r="E427">
        <v>0</v>
      </c>
    </row>
    <row r="428" spans="1:5">
      <c r="A428">
        <v>42650</v>
      </c>
      <c r="B428">
        <v>0</v>
      </c>
      <c r="C428">
        <v>0</v>
      </c>
      <c r="D428">
        <v>0</v>
      </c>
      <c r="E428">
        <v>0</v>
      </c>
    </row>
    <row r="429" spans="1:5">
      <c r="A429">
        <v>42750</v>
      </c>
      <c r="B429">
        <v>0</v>
      </c>
      <c r="C429">
        <v>0</v>
      </c>
      <c r="D429">
        <v>0</v>
      </c>
      <c r="E429">
        <v>0</v>
      </c>
    </row>
    <row r="430" spans="1:5">
      <c r="A430">
        <v>42850</v>
      </c>
      <c r="B430">
        <v>0</v>
      </c>
      <c r="C430">
        <v>0</v>
      </c>
      <c r="D430">
        <v>0</v>
      </c>
      <c r="E430">
        <v>0</v>
      </c>
    </row>
    <row r="431" spans="1:5">
      <c r="A431">
        <v>42950</v>
      </c>
      <c r="B431">
        <v>0</v>
      </c>
      <c r="C431">
        <v>0</v>
      </c>
      <c r="D431">
        <v>0</v>
      </c>
      <c r="E431">
        <v>0</v>
      </c>
    </row>
    <row r="432" spans="1:5">
      <c r="A432">
        <v>43050</v>
      </c>
      <c r="B432">
        <v>0</v>
      </c>
      <c r="C432">
        <v>0</v>
      </c>
      <c r="D432">
        <v>0</v>
      </c>
      <c r="E432">
        <v>0</v>
      </c>
    </row>
    <row r="433" spans="1:5">
      <c r="A433">
        <v>43150</v>
      </c>
      <c r="B433">
        <v>0</v>
      </c>
      <c r="C433">
        <v>0</v>
      </c>
      <c r="D433">
        <v>0</v>
      </c>
      <c r="E433">
        <v>0</v>
      </c>
    </row>
    <row r="434" spans="1:5">
      <c r="A434">
        <v>43250</v>
      </c>
      <c r="B434">
        <v>0</v>
      </c>
      <c r="C434">
        <v>0</v>
      </c>
      <c r="D434">
        <v>0</v>
      </c>
      <c r="E434">
        <v>0</v>
      </c>
    </row>
    <row r="435" spans="1:5">
      <c r="A435">
        <v>43350</v>
      </c>
      <c r="B435">
        <v>0</v>
      </c>
      <c r="C435">
        <v>0</v>
      </c>
      <c r="D435">
        <v>0</v>
      </c>
      <c r="E435">
        <v>0</v>
      </c>
    </row>
    <row r="436" spans="1:5">
      <c r="A436">
        <v>43450</v>
      </c>
      <c r="B436">
        <v>0</v>
      </c>
      <c r="C436">
        <v>0</v>
      </c>
      <c r="D436">
        <v>0</v>
      </c>
      <c r="E436">
        <v>0</v>
      </c>
    </row>
    <row r="437" spans="1:5">
      <c r="A437">
        <v>43550</v>
      </c>
      <c r="B437">
        <v>0</v>
      </c>
      <c r="C437">
        <v>0</v>
      </c>
      <c r="D437">
        <v>0</v>
      </c>
      <c r="E437">
        <v>0</v>
      </c>
    </row>
    <row r="438" spans="1:5">
      <c r="A438">
        <v>43650</v>
      </c>
      <c r="B438">
        <v>0</v>
      </c>
      <c r="C438">
        <v>0</v>
      </c>
      <c r="D438">
        <v>0</v>
      </c>
      <c r="E438">
        <v>0</v>
      </c>
    </row>
    <row r="439" spans="1:5">
      <c r="A439">
        <v>43750</v>
      </c>
      <c r="B439">
        <v>0</v>
      </c>
      <c r="C439">
        <v>0</v>
      </c>
      <c r="D439">
        <v>0</v>
      </c>
      <c r="E439">
        <v>0</v>
      </c>
    </row>
    <row r="440" spans="1:5">
      <c r="A440">
        <v>43850</v>
      </c>
      <c r="B440">
        <v>0</v>
      </c>
      <c r="C440">
        <v>0</v>
      </c>
      <c r="D440">
        <v>0</v>
      </c>
      <c r="E440">
        <v>0</v>
      </c>
    </row>
    <row r="441" spans="1:5">
      <c r="A441">
        <v>43950</v>
      </c>
      <c r="B441">
        <v>0</v>
      </c>
      <c r="C441">
        <v>0</v>
      </c>
      <c r="D441">
        <v>0</v>
      </c>
      <c r="E441">
        <v>0</v>
      </c>
    </row>
    <row r="442" spans="1:5">
      <c r="A442">
        <v>44050</v>
      </c>
      <c r="B442">
        <v>0</v>
      </c>
      <c r="C442">
        <v>0</v>
      </c>
      <c r="D442">
        <v>0</v>
      </c>
      <c r="E442">
        <v>0</v>
      </c>
    </row>
    <row r="443" spans="1:5">
      <c r="A443">
        <v>44150</v>
      </c>
      <c r="B443">
        <v>0</v>
      </c>
      <c r="C443">
        <v>0</v>
      </c>
      <c r="D443">
        <v>0</v>
      </c>
      <c r="E443">
        <v>0</v>
      </c>
    </row>
    <row r="444" spans="1:5">
      <c r="A444">
        <v>44250</v>
      </c>
      <c r="B444">
        <v>0</v>
      </c>
      <c r="C444">
        <v>0</v>
      </c>
      <c r="D444">
        <v>0</v>
      </c>
      <c r="E444">
        <v>0</v>
      </c>
    </row>
    <row r="445" spans="1:5">
      <c r="A445">
        <v>44350</v>
      </c>
      <c r="B445">
        <v>0</v>
      </c>
      <c r="C445">
        <v>0</v>
      </c>
      <c r="D445">
        <v>0</v>
      </c>
      <c r="E445">
        <v>0</v>
      </c>
    </row>
    <row r="446" spans="1:5">
      <c r="A446">
        <v>44450</v>
      </c>
      <c r="B446">
        <v>0</v>
      </c>
      <c r="C446">
        <v>0</v>
      </c>
      <c r="D446">
        <v>0</v>
      </c>
      <c r="E446">
        <v>0</v>
      </c>
    </row>
    <row r="447" spans="1:5">
      <c r="A447">
        <v>44550</v>
      </c>
      <c r="B447">
        <v>0</v>
      </c>
      <c r="C447">
        <v>0</v>
      </c>
      <c r="D447">
        <v>0</v>
      </c>
      <c r="E447">
        <v>0</v>
      </c>
    </row>
    <row r="448" spans="1:5">
      <c r="A448">
        <v>44650</v>
      </c>
      <c r="B448">
        <v>0</v>
      </c>
      <c r="C448">
        <v>0</v>
      </c>
      <c r="D448">
        <v>0</v>
      </c>
      <c r="E448">
        <v>0</v>
      </c>
    </row>
    <row r="449" spans="1:5">
      <c r="A449">
        <v>44750</v>
      </c>
      <c r="B449">
        <v>0</v>
      </c>
      <c r="C449">
        <v>0</v>
      </c>
      <c r="D449">
        <v>0</v>
      </c>
      <c r="E449">
        <v>0</v>
      </c>
    </row>
    <row r="450" spans="1:5">
      <c r="A450">
        <v>44850</v>
      </c>
      <c r="B450">
        <v>0</v>
      </c>
      <c r="C450">
        <v>0</v>
      </c>
      <c r="D450">
        <v>0</v>
      </c>
      <c r="E450">
        <v>0</v>
      </c>
    </row>
    <row r="451" spans="1:5">
      <c r="A451">
        <v>44950</v>
      </c>
      <c r="B451">
        <v>0</v>
      </c>
      <c r="C451">
        <v>0</v>
      </c>
      <c r="D451">
        <v>0</v>
      </c>
      <c r="E451">
        <v>0</v>
      </c>
    </row>
    <row r="452" spans="1:5">
      <c r="A452">
        <v>45050</v>
      </c>
      <c r="B452">
        <v>0</v>
      </c>
      <c r="C452">
        <v>0</v>
      </c>
      <c r="D452">
        <v>0</v>
      </c>
      <c r="E452">
        <v>0</v>
      </c>
    </row>
    <row r="453" spans="1:5">
      <c r="A453">
        <v>45150</v>
      </c>
      <c r="B453">
        <v>0</v>
      </c>
      <c r="C453">
        <v>0</v>
      </c>
      <c r="D453">
        <v>0</v>
      </c>
      <c r="E453">
        <v>0</v>
      </c>
    </row>
    <row r="454" spans="1:5">
      <c r="A454">
        <v>45250</v>
      </c>
      <c r="B454">
        <v>0</v>
      </c>
      <c r="C454">
        <v>0</v>
      </c>
      <c r="D454">
        <v>0</v>
      </c>
      <c r="E454">
        <v>0</v>
      </c>
    </row>
    <row r="455" spans="1:5">
      <c r="A455">
        <v>45350</v>
      </c>
      <c r="B455">
        <v>0</v>
      </c>
      <c r="C455">
        <v>0</v>
      </c>
      <c r="D455">
        <v>0</v>
      </c>
      <c r="E455">
        <v>0</v>
      </c>
    </row>
    <row r="456" spans="1:5">
      <c r="A456">
        <v>45450</v>
      </c>
      <c r="B456">
        <v>0</v>
      </c>
      <c r="C456">
        <v>0</v>
      </c>
      <c r="D456">
        <v>0</v>
      </c>
      <c r="E456">
        <v>0</v>
      </c>
    </row>
    <row r="457" spans="1:5">
      <c r="A457">
        <v>45550</v>
      </c>
      <c r="B457">
        <v>0</v>
      </c>
      <c r="C457">
        <v>0</v>
      </c>
      <c r="D457">
        <v>0</v>
      </c>
      <c r="E457">
        <v>0</v>
      </c>
    </row>
    <row r="458" spans="1:5">
      <c r="A458">
        <v>45650</v>
      </c>
      <c r="B458">
        <v>0</v>
      </c>
      <c r="C458">
        <v>0</v>
      </c>
      <c r="D458">
        <v>0</v>
      </c>
      <c r="E458">
        <v>0</v>
      </c>
    </row>
    <row r="459" spans="1:5">
      <c r="A459">
        <v>45750</v>
      </c>
      <c r="B459">
        <v>0</v>
      </c>
      <c r="C459">
        <v>0</v>
      </c>
      <c r="D459">
        <v>0</v>
      </c>
      <c r="E459">
        <v>0</v>
      </c>
    </row>
    <row r="460" spans="1:5">
      <c r="A460">
        <v>45850</v>
      </c>
      <c r="B460">
        <v>0</v>
      </c>
      <c r="C460">
        <v>0</v>
      </c>
      <c r="D460">
        <v>0</v>
      </c>
      <c r="E460">
        <v>0</v>
      </c>
    </row>
    <row r="461" spans="1:5">
      <c r="A461">
        <v>45950</v>
      </c>
      <c r="B461">
        <v>0</v>
      </c>
      <c r="C461">
        <v>0</v>
      </c>
      <c r="D461">
        <v>0</v>
      </c>
      <c r="E461">
        <v>0</v>
      </c>
    </row>
    <row r="462" spans="1:5">
      <c r="A462">
        <v>46050</v>
      </c>
      <c r="B462">
        <v>0</v>
      </c>
      <c r="C462">
        <v>0</v>
      </c>
      <c r="D462">
        <v>0</v>
      </c>
      <c r="E462">
        <v>0</v>
      </c>
    </row>
    <row r="463" spans="1:5">
      <c r="A463">
        <v>46150</v>
      </c>
      <c r="B463">
        <v>0</v>
      </c>
      <c r="C463">
        <v>0</v>
      </c>
      <c r="D463">
        <v>0</v>
      </c>
      <c r="E463">
        <v>0</v>
      </c>
    </row>
    <row r="464" spans="1:5">
      <c r="A464">
        <v>46250</v>
      </c>
      <c r="B464">
        <v>0</v>
      </c>
      <c r="C464">
        <v>0</v>
      </c>
      <c r="D464">
        <v>0</v>
      </c>
      <c r="E464">
        <v>0</v>
      </c>
    </row>
    <row r="465" spans="1:5">
      <c r="A465">
        <v>46350</v>
      </c>
      <c r="B465">
        <v>0</v>
      </c>
      <c r="C465">
        <v>0</v>
      </c>
      <c r="D465">
        <v>0</v>
      </c>
      <c r="E465">
        <v>0</v>
      </c>
    </row>
    <row r="466" spans="1:5">
      <c r="A466">
        <v>46450</v>
      </c>
      <c r="B466">
        <v>0</v>
      </c>
      <c r="C466">
        <v>0</v>
      </c>
      <c r="D466">
        <v>0</v>
      </c>
      <c r="E466">
        <v>0</v>
      </c>
    </row>
    <row r="467" spans="1:5">
      <c r="A467">
        <v>46550</v>
      </c>
      <c r="B467">
        <v>0</v>
      </c>
      <c r="C467">
        <v>0</v>
      </c>
      <c r="D467">
        <v>0</v>
      </c>
      <c r="E467">
        <v>0</v>
      </c>
    </row>
    <row r="468" spans="1:5">
      <c r="A468">
        <v>46650</v>
      </c>
      <c r="B468">
        <v>0</v>
      </c>
      <c r="C468">
        <v>0</v>
      </c>
      <c r="D468">
        <v>0</v>
      </c>
      <c r="E468">
        <v>0</v>
      </c>
    </row>
    <row r="469" spans="1:5">
      <c r="A469">
        <v>46750</v>
      </c>
      <c r="B469">
        <v>0</v>
      </c>
      <c r="C469">
        <v>0</v>
      </c>
      <c r="D469">
        <v>0</v>
      </c>
      <c r="E469">
        <v>0</v>
      </c>
    </row>
    <row r="470" spans="1:5">
      <c r="A470">
        <v>46850</v>
      </c>
      <c r="B470">
        <v>0</v>
      </c>
      <c r="C470">
        <v>0</v>
      </c>
      <c r="D470">
        <v>0</v>
      </c>
      <c r="E470">
        <v>0</v>
      </c>
    </row>
    <row r="471" spans="1:5">
      <c r="A471">
        <v>46950</v>
      </c>
      <c r="B471">
        <v>0</v>
      </c>
      <c r="C471">
        <v>0</v>
      </c>
      <c r="D471">
        <v>0</v>
      </c>
      <c r="E471">
        <v>0</v>
      </c>
    </row>
    <row r="472" spans="1:5">
      <c r="A472">
        <v>47050</v>
      </c>
      <c r="B472">
        <v>0</v>
      </c>
      <c r="C472">
        <v>0</v>
      </c>
      <c r="D472">
        <v>0</v>
      </c>
      <c r="E472">
        <v>0</v>
      </c>
    </row>
    <row r="473" spans="1:5">
      <c r="A473">
        <v>47150</v>
      </c>
      <c r="B473">
        <v>0</v>
      </c>
      <c r="C473">
        <v>0</v>
      </c>
      <c r="D473">
        <v>0</v>
      </c>
      <c r="E473">
        <v>0</v>
      </c>
    </row>
    <row r="474" spans="1:5">
      <c r="A474">
        <v>47250</v>
      </c>
      <c r="B474">
        <v>0</v>
      </c>
      <c r="C474">
        <v>0</v>
      </c>
      <c r="D474">
        <v>0</v>
      </c>
      <c r="E474">
        <v>0</v>
      </c>
    </row>
    <row r="475" spans="1:5">
      <c r="A475">
        <v>47350</v>
      </c>
      <c r="B475">
        <v>0</v>
      </c>
      <c r="C475">
        <v>0</v>
      </c>
      <c r="D475">
        <v>0</v>
      </c>
      <c r="E475">
        <v>0</v>
      </c>
    </row>
    <row r="476" spans="1:5">
      <c r="A476">
        <v>47450</v>
      </c>
      <c r="B476">
        <v>0</v>
      </c>
      <c r="C476">
        <v>0</v>
      </c>
      <c r="D476">
        <v>0</v>
      </c>
      <c r="E476">
        <v>0</v>
      </c>
    </row>
    <row r="477" spans="1:5">
      <c r="A477">
        <v>47550</v>
      </c>
      <c r="B477">
        <v>0</v>
      </c>
      <c r="C477">
        <v>0</v>
      </c>
      <c r="D477">
        <v>0</v>
      </c>
      <c r="E477">
        <v>0</v>
      </c>
    </row>
    <row r="478" spans="1:5">
      <c r="A478">
        <v>47650</v>
      </c>
      <c r="B478">
        <v>0</v>
      </c>
      <c r="C478">
        <v>0</v>
      </c>
      <c r="D478">
        <v>0</v>
      </c>
      <c r="E478">
        <v>0</v>
      </c>
    </row>
    <row r="479" spans="1:5">
      <c r="A479">
        <v>47750</v>
      </c>
      <c r="B479">
        <v>0</v>
      </c>
      <c r="C479">
        <v>0</v>
      </c>
      <c r="D479">
        <v>0</v>
      </c>
      <c r="E479">
        <v>0</v>
      </c>
    </row>
    <row r="480" spans="1:5">
      <c r="A480">
        <v>47850</v>
      </c>
      <c r="B480">
        <v>0</v>
      </c>
      <c r="C480">
        <v>0</v>
      </c>
      <c r="D480">
        <v>0</v>
      </c>
      <c r="E480">
        <v>0</v>
      </c>
    </row>
    <row r="481" spans="1:5">
      <c r="A481">
        <v>47950</v>
      </c>
      <c r="B481">
        <v>0</v>
      </c>
      <c r="C481">
        <v>0</v>
      </c>
      <c r="D481">
        <v>0</v>
      </c>
      <c r="E481">
        <v>0</v>
      </c>
    </row>
    <row r="482" spans="1:5">
      <c r="A482">
        <v>48050</v>
      </c>
      <c r="B482">
        <v>0</v>
      </c>
      <c r="C482">
        <v>0</v>
      </c>
      <c r="D482">
        <v>0</v>
      </c>
      <c r="E482">
        <v>0</v>
      </c>
    </row>
    <row r="483" spans="1:5">
      <c r="A483">
        <v>48150</v>
      </c>
      <c r="B483">
        <v>0</v>
      </c>
      <c r="C483">
        <v>0</v>
      </c>
      <c r="D483">
        <v>0</v>
      </c>
      <c r="E483">
        <v>0</v>
      </c>
    </row>
    <row r="484" spans="1:5">
      <c r="A484">
        <v>48250</v>
      </c>
      <c r="B484">
        <v>0</v>
      </c>
      <c r="C484">
        <v>0</v>
      </c>
      <c r="D484">
        <v>0</v>
      </c>
      <c r="E484">
        <v>0</v>
      </c>
    </row>
    <row r="485" spans="1:5">
      <c r="A485">
        <v>48350</v>
      </c>
      <c r="B485">
        <v>0</v>
      </c>
      <c r="C485">
        <v>0</v>
      </c>
      <c r="D485">
        <v>0</v>
      </c>
      <c r="E485">
        <v>0</v>
      </c>
    </row>
    <row r="486" spans="1:5">
      <c r="A486">
        <v>48450</v>
      </c>
      <c r="B486">
        <v>0</v>
      </c>
      <c r="C486">
        <v>0</v>
      </c>
      <c r="D486">
        <v>0</v>
      </c>
      <c r="E486">
        <v>0</v>
      </c>
    </row>
    <row r="487" spans="1:5">
      <c r="A487">
        <v>48550</v>
      </c>
      <c r="B487">
        <v>0</v>
      </c>
      <c r="C487">
        <v>0</v>
      </c>
      <c r="D487">
        <v>0</v>
      </c>
      <c r="E487">
        <v>0</v>
      </c>
    </row>
    <row r="488" spans="1:5">
      <c r="A488">
        <v>48650</v>
      </c>
      <c r="B488">
        <v>0</v>
      </c>
      <c r="C488">
        <v>0</v>
      </c>
      <c r="D488">
        <v>0</v>
      </c>
      <c r="E488">
        <v>0</v>
      </c>
    </row>
    <row r="489" spans="1:5">
      <c r="A489">
        <v>48750</v>
      </c>
      <c r="B489">
        <v>0</v>
      </c>
      <c r="C489">
        <v>0</v>
      </c>
      <c r="D489">
        <v>0</v>
      </c>
      <c r="E489">
        <v>0</v>
      </c>
    </row>
    <row r="490" spans="1:5">
      <c r="A490">
        <v>48850</v>
      </c>
      <c r="B490">
        <v>0</v>
      </c>
      <c r="C490">
        <v>0</v>
      </c>
      <c r="D490">
        <v>0</v>
      </c>
      <c r="E490">
        <v>0</v>
      </c>
    </row>
    <row r="491" spans="1:5">
      <c r="A491">
        <v>48950</v>
      </c>
      <c r="B491">
        <v>0</v>
      </c>
      <c r="C491">
        <v>0</v>
      </c>
      <c r="D491">
        <v>0</v>
      </c>
      <c r="E491">
        <v>0</v>
      </c>
    </row>
    <row r="492" spans="1:5">
      <c r="A492">
        <v>49050</v>
      </c>
      <c r="B492">
        <v>0</v>
      </c>
      <c r="C492">
        <v>0</v>
      </c>
      <c r="D492">
        <v>0</v>
      </c>
      <c r="E492">
        <v>0</v>
      </c>
    </row>
    <row r="493" spans="1:5">
      <c r="A493">
        <v>49150</v>
      </c>
      <c r="B493">
        <v>0</v>
      </c>
      <c r="C493">
        <v>0</v>
      </c>
      <c r="D493">
        <v>0</v>
      </c>
      <c r="E493">
        <v>0</v>
      </c>
    </row>
    <row r="494" spans="1:5">
      <c r="A494">
        <v>49250</v>
      </c>
      <c r="B494">
        <v>0</v>
      </c>
      <c r="C494">
        <v>0</v>
      </c>
      <c r="D494">
        <v>0</v>
      </c>
      <c r="E494">
        <v>0</v>
      </c>
    </row>
    <row r="495" spans="1:5">
      <c r="A495">
        <v>49350</v>
      </c>
      <c r="B495">
        <v>0</v>
      </c>
      <c r="C495">
        <v>0</v>
      </c>
      <c r="D495">
        <v>0</v>
      </c>
      <c r="E495">
        <v>0</v>
      </c>
    </row>
    <row r="496" spans="1:5">
      <c r="A496">
        <v>49450</v>
      </c>
      <c r="B496">
        <v>0</v>
      </c>
      <c r="C496">
        <v>0</v>
      </c>
      <c r="D496">
        <v>0</v>
      </c>
      <c r="E496">
        <v>0</v>
      </c>
    </row>
    <row r="497" spans="1:5">
      <c r="A497">
        <v>49550</v>
      </c>
      <c r="B497">
        <v>0</v>
      </c>
      <c r="C497">
        <v>0</v>
      </c>
      <c r="D497">
        <v>0</v>
      </c>
      <c r="E497">
        <v>0</v>
      </c>
    </row>
    <row r="498" spans="1:5">
      <c r="A498">
        <v>49650</v>
      </c>
      <c r="B498">
        <v>0</v>
      </c>
      <c r="C498">
        <v>0</v>
      </c>
      <c r="D498">
        <v>0</v>
      </c>
      <c r="E498">
        <v>0</v>
      </c>
    </row>
    <row r="499" spans="1:5">
      <c r="A499">
        <v>49750</v>
      </c>
      <c r="B499">
        <v>0</v>
      </c>
      <c r="C499">
        <v>0</v>
      </c>
      <c r="D499">
        <v>0</v>
      </c>
      <c r="E499">
        <v>0</v>
      </c>
    </row>
    <row r="500" spans="1:5">
      <c r="A500">
        <v>49850</v>
      </c>
      <c r="B500">
        <v>0</v>
      </c>
      <c r="C500">
        <v>0</v>
      </c>
      <c r="D500">
        <v>0</v>
      </c>
      <c r="E500">
        <v>0</v>
      </c>
    </row>
    <row r="501" spans="1:5">
      <c r="A501">
        <v>49950</v>
      </c>
      <c r="B501">
        <v>0</v>
      </c>
      <c r="C501">
        <v>0</v>
      </c>
      <c r="D501">
        <v>0</v>
      </c>
      <c r="E501">
        <v>0</v>
      </c>
    </row>
    <row r="502" spans="1:5">
      <c r="A502">
        <v>50050</v>
      </c>
      <c r="B502">
        <v>0</v>
      </c>
      <c r="C502">
        <v>0</v>
      </c>
      <c r="D502">
        <v>0</v>
      </c>
      <c r="E502">
        <v>0</v>
      </c>
    </row>
    <row r="503" spans="1:5">
      <c r="A503">
        <v>50150</v>
      </c>
      <c r="B503">
        <v>0</v>
      </c>
      <c r="C503">
        <v>0</v>
      </c>
      <c r="D503">
        <v>0</v>
      </c>
      <c r="E503">
        <v>0</v>
      </c>
    </row>
    <row r="504" spans="1:5">
      <c r="A504">
        <v>50250</v>
      </c>
      <c r="B504">
        <v>0</v>
      </c>
      <c r="C504">
        <v>0</v>
      </c>
      <c r="D504">
        <v>0</v>
      </c>
      <c r="E504">
        <v>0</v>
      </c>
    </row>
    <row r="505" spans="1:5">
      <c r="A505">
        <v>50350</v>
      </c>
      <c r="B505">
        <v>0</v>
      </c>
      <c r="C505">
        <v>0</v>
      </c>
      <c r="D505">
        <v>0</v>
      </c>
      <c r="E505">
        <v>0</v>
      </c>
    </row>
    <row r="506" spans="1:5">
      <c r="A506">
        <v>50450</v>
      </c>
      <c r="B506">
        <v>0</v>
      </c>
      <c r="C506">
        <v>0</v>
      </c>
      <c r="D506">
        <v>0</v>
      </c>
      <c r="E506">
        <v>0</v>
      </c>
    </row>
    <row r="507" spans="1:5">
      <c r="A507">
        <v>50550</v>
      </c>
      <c r="B507">
        <v>0</v>
      </c>
      <c r="C507">
        <v>0</v>
      </c>
      <c r="D507">
        <v>0</v>
      </c>
      <c r="E507">
        <v>0</v>
      </c>
    </row>
    <row r="508" spans="1:5">
      <c r="A508">
        <v>50650</v>
      </c>
      <c r="B508">
        <v>0</v>
      </c>
      <c r="C508">
        <v>0</v>
      </c>
      <c r="D508">
        <v>0</v>
      </c>
      <c r="E508">
        <v>0</v>
      </c>
    </row>
    <row r="509" spans="1:5">
      <c r="A509">
        <v>50750</v>
      </c>
      <c r="B509">
        <v>0</v>
      </c>
      <c r="C509">
        <v>0</v>
      </c>
      <c r="D509">
        <v>0</v>
      </c>
      <c r="E509">
        <v>0</v>
      </c>
    </row>
    <row r="510" spans="1:5">
      <c r="A510">
        <v>50850</v>
      </c>
      <c r="B510">
        <v>0</v>
      </c>
      <c r="C510">
        <v>0</v>
      </c>
      <c r="D510">
        <v>0</v>
      </c>
      <c r="E510">
        <v>0</v>
      </c>
    </row>
    <row r="511" spans="1:5">
      <c r="A511">
        <v>50950</v>
      </c>
      <c r="B511">
        <v>0</v>
      </c>
      <c r="C511">
        <v>0</v>
      </c>
      <c r="D511">
        <v>0</v>
      </c>
      <c r="E511">
        <v>0</v>
      </c>
    </row>
    <row r="512" spans="1:5">
      <c r="A512">
        <v>51050</v>
      </c>
      <c r="B512">
        <v>0</v>
      </c>
      <c r="C512">
        <v>0</v>
      </c>
      <c r="D512">
        <v>0</v>
      </c>
      <c r="E512">
        <v>0</v>
      </c>
    </row>
    <row r="513" spans="1:5">
      <c r="A513">
        <v>51150</v>
      </c>
      <c r="B513">
        <v>0</v>
      </c>
      <c r="C513">
        <v>0</v>
      </c>
      <c r="D513">
        <v>0</v>
      </c>
      <c r="E51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bdoca3-230temp</dc:creator>
  <cp:lastModifiedBy>bdoca3-230temp</cp:lastModifiedBy>
  <dcterms:created xsi:type="dcterms:W3CDTF">2010-08-04T21:49:31Z</dcterms:created>
  <dcterms:modified xsi:type="dcterms:W3CDTF">2010-08-04T22:45:22Z</dcterms:modified>
</cp:coreProperties>
</file>