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437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dvection_tidal_consolidated_128" localSheetId="3">Sheet4!$A$1:$G$256</definedName>
  </definedNames>
  <calcPr calcId="125725"/>
</workbook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models\stm\build\vs2008\test_transport\uniform_react_consolidated_0256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<sst xmlns="http://schemas.openxmlformats.org/spreadsheetml/2006/main" count="2" uniqueCount="1">
  <si>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filename)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</si>
</sst>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762042559327465"/>
          <c:y val="9.9349094350617891E-3"/>
          <c:w val="0.86486478917276433"/>
          <c:h val="0.96385016902370058"/>
        </c:manualLayout>
      </c:layout>
      <c:scatterChart>
        <c:scatterStyle val="lineMarker"/>
        <c:ser>
          <c:idx val="0"/>
          <c:order val="0"/>
          <c:tx>
            <c:v>init</c:v>
          </c:tx>
          <c:marker>
            <c:symbol val="none"/>
          </c:marker>
          <c:xVal>
            <c:numRef>
              <c:f>Sheet4!$A$2:$A$384</c:f>
              <c:numCache>
                <c:formatCode>General</c:formatCode>
                <c:ptCount val="383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  <c:pt idx="9">
                  <c:v>1050</c:v>
                </c:pt>
                <c:pt idx="10">
                  <c:v>1150</c:v>
                </c:pt>
                <c:pt idx="11">
                  <c:v>1250</c:v>
                </c:pt>
                <c:pt idx="12">
                  <c:v>1350</c:v>
                </c:pt>
                <c:pt idx="13">
                  <c:v>1450</c:v>
                </c:pt>
                <c:pt idx="14">
                  <c:v>1550</c:v>
                </c:pt>
                <c:pt idx="15">
                  <c:v>1650</c:v>
                </c:pt>
                <c:pt idx="16">
                  <c:v>1750</c:v>
                </c:pt>
                <c:pt idx="17">
                  <c:v>1850</c:v>
                </c:pt>
                <c:pt idx="18">
                  <c:v>1950</c:v>
                </c:pt>
                <c:pt idx="19">
                  <c:v>2050</c:v>
                </c:pt>
                <c:pt idx="20">
                  <c:v>2150</c:v>
                </c:pt>
                <c:pt idx="21">
                  <c:v>2250</c:v>
                </c:pt>
                <c:pt idx="22">
                  <c:v>2350</c:v>
                </c:pt>
                <c:pt idx="23">
                  <c:v>2450</c:v>
                </c:pt>
                <c:pt idx="24">
                  <c:v>2550</c:v>
                </c:pt>
                <c:pt idx="25">
                  <c:v>2650</c:v>
                </c:pt>
                <c:pt idx="26">
                  <c:v>2750</c:v>
                </c:pt>
                <c:pt idx="27">
                  <c:v>2850</c:v>
                </c:pt>
                <c:pt idx="28">
                  <c:v>2950</c:v>
                </c:pt>
                <c:pt idx="29">
                  <c:v>3050</c:v>
                </c:pt>
                <c:pt idx="30">
                  <c:v>3150</c:v>
                </c:pt>
                <c:pt idx="31">
                  <c:v>3250</c:v>
                </c:pt>
                <c:pt idx="32">
                  <c:v>3350</c:v>
                </c:pt>
                <c:pt idx="33">
                  <c:v>3450</c:v>
                </c:pt>
                <c:pt idx="34">
                  <c:v>3550</c:v>
                </c:pt>
                <c:pt idx="35">
                  <c:v>3650</c:v>
                </c:pt>
                <c:pt idx="36">
                  <c:v>3750</c:v>
                </c:pt>
                <c:pt idx="37">
                  <c:v>3850</c:v>
                </c:pt>
                <c:pt idx="38">
                  <c:v>3950</c:v>
                </c:pt>
                <c:pt idx="39">
                  <c:v>4050</c:v>
                </c:pt>
                <c:pt idx="40">
                  <c:v>4150</c:v>
                </c:pt>
                <c:pt idx="41">
                  <c:v>4250</c:v>
                </c:pt>
                <c:pt idx="42">
                  <c:v>4350</c:v>
                </c:pt>
                <c:pt idx="43">
                  <c:v>4450</c:v>
                </c:pt>
                <c:pt idx="44">
                  <c:v>4550</c:v>
                </c:pt>
                <c:pt idx="45">
                  <c:v>4650</c:v>
                </c:pt>
                <c:pt idx="46">
                  <c:v>4750</c:v>
                </c:pt>
                <c:pt idx="47">
                  <c:v>4850</c:v>
                </c:pt>
                <c:pt idx="48">
                  <c:v>4950</c:v>
                </c:pt>
                <c:pt idx="49">
                  <c:v>5050</c:v>
                </c:pt>
                <c:pt idx="50">
                  <c:v>5150</c:v>
                </c:pt>
                <c:pt idx="51">
                  <c:v>5250</c:v>
                </c:pt>
                <c:pt idx="52">
                  <c:v>5350</c:v>
                </c:pt>
                <c:pt idx="53">
                  <c:v>5450</c:v>
                </c:pt>
                <c:pt idx="54">
                  <c:v>5550</c:v>
                </c:pt>
                <c:pt idx="55">
                  <c:v>5650</c:v>
                </c:pt>
                <c:pt idx="56">
                  <c:v>5750</c:v>
                </c:pt>
                <c:pt idx="57">
                  <c:v>5850</c:v>
                </c:pt>
                <c:pt idx="58">
                  <c:v>5950</c:v>
                </c:pt>
                <c:pt idx="59">
                  <c:v>6050</c:v>
                </c:pt>
                <c:pt idx="60">
                  <c:v>6150</c:v>
                </c:pt>
                <c:pt idx="61">
                  <c:v>6250</c:v>
                </c:pt>
                <c:pt idx="62">
                  <c:v>6350</c:v>
                </c:pt>
                <c:pt idx="63">
                  <c:v>6450</c:v>
                </c:pt>
                <c:pt idx="64">
                  <c:v>6550</c:v>
                </c:pt>
                <c:pt idx="65">
                  <c:v>6650</c:v>
                </c:pt>
                <c:pt idx="66">
                  <c:v>6750</c:v>
                </c:pt>
                <c:pt idx="67">
                  <c:v>6850</c:v>
                </c:pt>
                <c:pt idx="68">
                  <c:v>6950</c:v>
                </c:pt>
                <c:pt idx="69">
                  <c:v>7050</c:v>
                </c:pt>
                <c:pt idx="70">
                  <c:v>7150</c:v>
                </c:pt>
                <c:pt idx="71">
                  <c:v>7250</c:v>
                </c:pt>
                <c:pt idx="72">
                  <c:v>7350</c:v>
                </c:pt>
                <c:pt idx="73">
                  <c:v>7450</c:v>
                </c:pt>
                <c:pt idx="74">
                  <c:v>7550</c:v>
                </c:pt>
                <c:pt idx="75">
                  <c:v>7650</c:v>
                </c:pt>
                <c:pt idx="76">
                  <c:v>7750</c:v>
                </c:pt>
                <c:pt idx="77">
                  <c:v>7850</c:v>
                </c:pt>
                <c:pt idx="78">
                  <c:v>7950</c:v>
                </c:pt>
                <c:pt idx="79">
                  <c:v>8050</c:v>
                </c:pt>
                <c:pt idx="80">
                  <c:v>8150</c:v>
                </c:pt>
                <c:pt idx="81">
                  <c:v>8250</c:v>
                </c:pt>
                <c:pt idx="82">
                  <c:v>8350</c:v>
                </c:pt>
                <c:pt idx="83">
                  <c:v>8450</c:v>
                </c:pt>
                <c:pt idx="84">
                  <c:v>8550</c:v>
                </c:pt>
                <c:pt idx="85">
                  <c:v>8650</c:v>
                </c:pt>
                <c:pt idx="86">
                  <c:v>8750</c:v>
                </c:pt>
                <c:pt idx="87">
                  <c:v>8850</c:v>
                </c:pt>
                <c:pt idx="88">
                  <c:v>8950</c:v>
                </c:pt>
                <c:pt idx="89">
                  <c:v>9050</c:v>
                </c:pt>
                <c:pt idx="90">
                  <c:v>9150</c:v>
                </c:pt>
                <c:pt idx="91">
                  <c:v>9250</c:v>
                </c:pt>
                <c:pt idx="92">
                  <c:v>9350</c:v>
                </c:pt>
                <c:pt idx="93">
                  <c:v>9450</c:v>
                </c:pt>
                <c:pt idx="94">
                  <c:v>9550</c:v>
                </c:pt>
                <c:pt idx="95">
                  <c:v>9650</c:v>
                </c:pt>
                <c:pt idx="96">
                  <c:v>9750</c:v>
                </c:pt>
                <c:pt idx="97">
                  <c:v>9850</c:v>
                </c:pt>
                <c:pt idx="98">
                  <c:v>9950</c:v>
                </c:pt>
                <c:pt idx="99">
                  <c:v>10050</c:v>
                </c:pt>
                <c:pt idx="100">
                  <c:v>10150</c:v>
                </c:pt>
                <c:pt idx="101">
                  <c:v>10250</c:v>
                </c:pt>
                <c:pt idx="102">
                  <c:v>10350</c:v>
                </c:pt>
                <c:pt idx="103">
                  <c:v>10450</c:v>
                </c:pt>
                <c:pt idx="104">
                  <c:v>10550</c:v>
                </c:pt>
                <c:pt idx="105">
                  <c:v>10650</c:v>
                </c:pt>
                <c:pt idx="106">
                  <c:v>10750</c:v>
                </c:pt>
                <c:pt idx="107">
                  <c:v>10850</c:v>
                </c:pt>
                <c:pt idx="108">
                  <c:v>10950</c:v>
                </c:pt>
                <c:pt idx="109">
                  <c:v>11050</c:v>
                </c:pt>
                <c:pt idx="110">
                  <c:v>11150</c:v>
                </c:pt>
                <c:pt idx="111">
                  <c:v>11250</c:v>
                </c:pt>
                <c:pt idx="112">
                  <c:v>11350</c:v>
                </c:pt>
                <c:pt idx="113">
                  <c:v>11450</c:v>
                </c:pt>
                <c:pt idx="114">
                  <c:v>11550</c:v>
                </c:pt>
                <c:pt idx="115">
                  <c:v>11650</c:v>
                </c:pt>
                <c:pt idx="116">
                  <c:v>11750</c:v>
                </c:pt>
                <c:pt idx="117">
                  <c:v>11850</c:v>
                </c:pt>
                <c:pt idx="118">
                  <c:v>11950</c:v>
                </c:pt>
                <c:pt idx="119">
                  <c:v>12050</c:v>
                </c:pt>
                <c:pt idx="120">
                  <c:v>12150</c:v>
                </c:pt>
                <c:pt idx="121">
                  <c:v>12250</c:v>
                </c:pt>
                <c:pt idx="122">
                  <c:v>12350</c:v>
                </c:pt>
                <c:pt idx="123">
                  <c:v>12450</c:v>
                </c:pt>
                <c:pt idx="124">
                  <c:v>12550</c:v>
                </c:pt>
                <c:pt idx="125">
                  <c:v>12650</c:v>
                </c:pt>
                <c:pt idx="126">
                  <c:v>12750</c:v>
                </c:pt>
                <c:pt idx="127">
                  <c:v>12850</c:v>
                </c:pt>
                <c:pt idx="128">
                  <c:v>12950</c:v>
                </c:pt>
                <c:pt idx="129">
                  <c:v>13050</c:v>
                </c:pt>
                <c:pt idx="130">
                  <c:v>13150</c:v>
                </c:pt>
                <c:pt idx="131">
                  <c:v>13250</c:v>
                </c:pt>
                <c:pt idx="132">
                  <c:v>13350</c:v>
                </c:pt>
                <c:pt idx="133">
                  <c:v>13450</c:v>
                </c:pt>
                <c:pt idx="134">
                  <c:v>13550</c:v>
                </c:pt>
                <c:pt idx="135">
                  <c:v>13650</c:v>
                </c:pt>
                <c:pt idx="136">
                  <c:v>13750</c:v>
                </c:pt>
                <c:pt idx="137">
                  <c:v>13850</c:v>
                </c:pt>
                <c:pt idx="138">
                  <c:v>13950</c:v>
                </c:pt>
                <c:pt idx="139">
                  <c:v>14050</c:v>
                </c:pt>
                <c:pt idx="140">
                  <c:v>14150</c:v>
                </c:pt>
                <c:pt idx="141">
                  <c:v>14250</c:v>
                </c:pt>
                <c:pt idx="142">
                  <c:v>14350</c:v>
                </c:pt>
                <c:pt idx="143">
                  <c:v>14450</c:v>
                </c:pt>
                <c:pt idx="144">
                  <c:v>14550</c:v>
                </c:pt>
                <c:pt idx="145">
                  <c:v>14650</c:v>
                </c:pt>
                <c:pt idx="146">
                  <c:v>14750</c:v>
                </c:pt>
                <c:pt idx="147">
                  <c:v>14850</c:v>
                </c:pt>
                <c:pt idx="148">
                  <c:v>14950</c:v>
                </c:pt>
                <c:pt idx="149">
                  <c:v>15050</c:v>
                </c:pt>
                <c:pt idx="150">
                  <c:v>15150</c:v>
                </c:pt>
                <c:pt idx="151">
                  <c:v>15250</c:v>
                </c:pt>
                <c:pt idx="152">
                  <c:v>15350</c:v>
                </c:pt>
                <c:pt idx="153">
                  <c:v>15450</c:v>
                </c:pt>
                <c:pt idx="154">
                  <c:v>15550</c:v>
                </c:pt>
                <c:pt idx="155">
                  <c:v>15650</c:v>
                </c:pt>
                <c:pt idx="156">
                  <c:v>15750</c:v>
                </c:pt>
                <c:pt idx="157">
                  <c:v>15850</c:v>
                </c:pt>
                <c:pt idx="158">
                  <c:v>15950</c:v>
                </c:pt>
                <c:pt idx="159">
                  <c:v>16050</c:v>
                </c:pt>
                <c:pt idx="160">
                  <c:v>16150</c:v>
                </c:pt>
                <c:pt idx="161">
                  <c:v>16250</c:v>
                </c:pt>
                <c:pt idx="162">
                  <c:v>16350</c:v>
                </c:pt>
                <c:pt idx="163">
                  <c:v>16450</c:v>
                </c:pt>
                <c:pt idx="164">
                  <c:v>16550</c:v>
                </c:pt>
                <c:pt idx="165">
                  <c:v>16650</c:v>
                </c:pt>
                <c:pt idx="166">
                  <c:v>16750</c:v>
                </c:pt>
                <c:pt idx="167">
                  <c:v>16850</c:v>
                </c:pt>
                <c:pt idx="168">
                  <c:v>16950</c:v>
                </c:pt>
                <c:pt idx="169">
                  <c:v>17050</c:v>
                </c:pt>
                <c:pt idx="170">
                  <c:v>17150</c:v>
                </c:pt>
                <c:pt idx="171">
                  <c:v>17250</c:v>
                </c:pt>
                <c:pt idx="172">
                  <c:v>17350</c:v>
                </c:pt>
                <c:pt idx="173">
                  <c:v>17450</c:v>
                </c:pt>
                <c:pt idx="174">
                  <c:v>17550</c:v>
                </c:pt>
                <c:pt idx="175">
                  <c:v>17650</c:v>
                </c:pt>
                <c:pt idx="176">
                  <c:v>17750</c:v>
                </c:pt>
                <c:pt idx="177">
                  <c:v>17850</c:v>
                </c:pt>
                <c:pt idx="178">
                  <c:v>17950</c:v>
                </c:pt>
                <c:pt idx="179">
                  <c:v>18050</c:v>
                </c:pt>
                <c:pt idx="180">
                  <c:v>18150</c:v>
                </c:pt>
                <c:pt idx="181">
                  <c:v>18250</c:v>
                </c:pt>
                <c:pt idx="182">
                  <c:v>18350</c:v>
                </c:pt>
                <c:pt idx="183">
                  <c:v>18450</c:v>
                </c:pt>
                <c:pt idx="184">
                  <c:v>18550</c:v>
                </c:pt>
                <c:pt idx="185">
                  <c:v>18650</c:v>
                </c:pt>
                <c:pt idx="186">
                  <c:v>18750</c:v>
                </c:pt>
                <c:pt idx="187">
                  <c:v>18850</c:v>
                </c:pt>
                <c:pt idx="188">
                  <c:v>18950</c:v>
                </c:pt>
                <c:pt idx="189">
                  <c:v>19050</c:v>
                </c:pt>
                <c:pt idx="190">
                  <c:v>19150</c:v>
                </c:pt>
                <c:pt idx="191">
                  <c:v>19250</c:v>
                </c:pt>
                <c:pt idx="192">
                  <c:v>19350</c:v>
                </c:pt>
                <c:pt idx="193">
                  <c:v>19450</c:v>
                </c:pt>
                <c:pt idx="194">
                  <c:v>19550</c:v>
                </c:pt>
                <c:pt idx="195">
                  <c:v>19650</c:v>
                </c:pt>
                <c:pt idx="196">
                  <c:v>19750</c:v>
                </c:pt>
                <c:pt idx="197">
                  <c:v>19850</c:v>
                </c:pt>
                <c:pt idx="198">
                  <c:v>19950</c:v>
                </c:pt>
                <c:pt idx="199">
                  <c:v>20050</c:v>
                </c:pt>
                <c:pt idx="200">
                  <c:v>20150</c:v>
                </c:pt>
                <c:pt idx="201">
                  <c:v>20250</c:v>
                </c:pt>
                <c:pt idx="202">
                  <c:v>20350</c:v>
                </c:pt>
                <c:pt idx="203">
                  <c:v>20450</c:v>
                </c:pt>
                <c:pt idx="204">
                  <c:v>20550</c:v>
                </c:pt>
                <c:pt idx="205">
                  <c:v>20650</c:v>
                </c:pt>
                <c:pt idx="206">
                  <c:v>20750</c:v>
                </c:pt>
                <c:pt idx="207">
                  <c:v>20850</c:v>
                </c:pt>
                <c:pt idx="208">
                  <c:v>20950</c:v>
                </c:pt>
                <c:pt idx="209">
                  <c:v>21050</c:v>
                </c:pt>
                <c:pt idx="210">
                  <c:v>21150</c:v>
                </c:pt>
                <c:pt idx="211">
                  <c:v>21250</c:v>
                </c:pt>
                <c:pt idx="212">
                  <c:v>21350</c:v>
                </c:pt>
                <c:pt idx="213">
                  <c:v>21450</c:v>
                </c:pt>
                <c:pt idx="214">
                  <c:v>21550</c:v>
                </c:pt>
                <c:pt idx="215">
                  <c:v>21650</c:v>
                </c:pt>
                <c:pt idx="216">
                  <c:v>21750</c:v>
                </c:pt>
                <c:pt idx="217">
                  <c:v>21850</c:v>
                </c:pt>
                <c:pt idx="218">
                  <c:v>21950</c:v>
                </c:pt>
                <c:pt idx="219">
                  <c:v>22050</c:v>
                </c:pt>
                <c:pt idx="220">
                  <c:v>22150</c:v>
                </c:pt>
                <c:pt idx="221">
                  <c:v>22250</c:v>
                </c:pt>
                <c:pt idx="222">
                  <c:v>22350</c:v>
                </c:pt>
                <c:pt idx="223">
                  <c:v>22450</c:v>
                </c:pt>
                <c:pt idx="224">
                  <c:v>22550</c:v>
                </c:pt>
                <c:pt idx="225">
                  <c:v>22650</c:v>
                </c:pt>
                <c:pt idx="226">
                  <c:v>22750</c:v>
                </c:pt>
                <c:pt idx="227">
                  <c:v>22850</c:v>
                </c:pt>
                <c:pt idx="228">
                  <c:v>22950</c:v>
                </c:pt>
                <c:pt idx="229">
                  <c:v>23050</c:v>
                </c:pt>
                <c:pt idx="230">
                  <c:v>23150</c:v>
                </c:pt>
                <c:pt idx="231">
                  <c:v>23250</c:v>
                </c:pt>
                <c:pt idx="232">
                  <c:v>23350</c:v>
                </c:pt>
                <c:pt idx="233">
                  <c:v>23450</c:v>
                </c:pt>
                <c:pt idx="234">
                  <c:v>23550</c:v>
                </c:pt>
                <c:pt idx="235">
                  <c:v>23650</c:v>
                </c:pt>
                <c:pt idx="236">
                  <c:v>23750</c:v>
                </c:pt>
                <c:pt idx="237">
                  <c:v>23850</c:v>
                </c:pt>
                <c:pt idx="238">
                  <c:v>23950</c:v>
                </c:pt>
                <c:pt idx="239">
                  <c:v>24050</c:v>
                </c:pt>
                <c:pt idx="240">
                  <c:v>24150</c:v>
                </c:pt>
                <c:pt idx="241">
                  <c:v>24250</c:v>
                </c:pt>
                <c:pt idx="242">
                  <c:v>24350</c:v>
                </c:pt>
                <c:pt idx="243">
                  <c:v>24450</c:v>
                </c:pt>
                <c:pt idx="244">
                  <c:v>24550</c:v>
                </c:pt>
                <c:pt idx="245">
                  <c:v>24650</c:v>
                </c:pt>
                <c:pt idx="246">
                  <c:v>24750</c:v>
                </c:pt>
                <c:pt idx="247">
                  <c:v>24850</c:v>
                </c:pt>
                <c:pt idx="248">
                  <c:v>24950</c:v>
                </c:pt>
                <c:pt idx="249">
                  <c:v>25050</c:v>
                </c:pt>
                <c:pt idx="250">
                  <c:v>25150</c:v>
                </c:pt>
                <c:pt idx="251">
                  <c:v>25250</c:v>
                </c:pt>
                <c:pt idx="252">
                  <c:v>25350</c:v>
                </c:pt>
                <c:pt idx="253">
                  <c:v>25450</c:v>
                </c:pt>
                <c:pt idx="254">
                  <c:v>25550</c:v>
                </c:pt>
              </c:numCache>
            </c:numRef>
          </c:xVal>
          <c:yVal>
            <c:numRef>
              <c:f>Sheet4!$B$2:$B$384</c:f>
              <c:numCache>
                <c:formatCode>General</c:formatCode>
                <c:ptCount val="383"/>
                <c:pt idx="0">
                  <c:v>0.19376828324804399</c:v>
                </c:pt>
                <c:pt idx="1">
                  <c:v>0.24107993846739401</c:v>
                </c:pt>
                <c:pt idx="2">
                  <c:v>0.29529929670669502</c:v>
                </c:pt>
                <c:pt idx="3">
                  <c:v>0.356112088487753</c:v>
                </c:pt>
                <c:pt idx="4">
                  <c:v>0.42279903337001701</c:v>
                </c:pt>
                <c:pt idx="5">
                  <c:v>0.494201686422506</c:v>
                </c:pt>
                <c:pt idx="6">
                  <c:v>0.56871859791066404</c:v>
                </c:pt>
                <c:pt idx="7">
                  <c:v>0.64433780021954601</c:v>
                </c:pt>
                <c:pt idx="8">
                  <c:v>0.71870847057460896</c:v>
                </c:pt>
                <c:pt idx="9">
                  <c:v>0.78925054786829696</c:v>
                </c:pt>
                <c:pt idx="10">
                  <c:v>0.85329656479566296</c:v>
                </c:pt>
                <c:pt idx="11">
                  <c:v>0.90825559137455003</c:v>
                </c:pt>
                <c:pt idx="12">
                  <c:v>0.95178562557050195</c:v>
                </c:pt>
                <c:pt idx="13">
                  <c:v>0.98195860922110401</c:v>
                </c:pt>
                <c:pt idx="14">
                  <c:v>0.99740192551291595</c:v>
                </c:pt>
                <c:pt idx="15">
                  <c:v>0.99740192551291795</c:v>
                </c:pt>
                <c:pt idx="16">
                  <c:v>0.98195860922110301</c:v>
                </c:pt>
                <c:pt idx="17">
                  <c:v>0.95178562557050195</c:v>
                </c:pt>
                <c:pt idx="18">
                  <c:v>0.90825559137455003</c:v>
                </c:pt>
                <c:pt idx="19">
                  <c:v>0.85329656479566296</c:v>
                </c:pt>
                <c:pt idx="20">
                  <c:v>0.78925054786829596</c:v>
                </c:pt>
                <c:pt idx="21">
                  <c:v>0.71870847057461096</c:v>
                </c:pt>
                <c:pt idx="22">
                  <c:v>0.64433780021954401</c:v>
                </c:pt>
                <c:pt idx="23">
                  <c:v>0.56871859791066404</c:v>
                </c:pt>
                <c:pt idx="24">
                  <c:v>0.494201686422505</c:v>
                </c:pt>
                <c:pt idx="25">
                  <c:v>0.42279903337001901</c:v>
                </c:pt>
                <c:pt idx="26">
                  <c:v>0.356112088487753</c:v>
                </c:pt>
                <c:pt idx="27">
                  <c:v>0.29529929670669502</c:v>
                </c:pt>
                <c:pt idx="28">
                  <c:v>0.24107993846739401</c:v>
                </c:pt>
                <c:pt idx="29">
                  <c:v>0.19376828324804399</c:v>
                </c:pt>
                <c:pt idx="30">
                  <c:v>0.153330046830598</c:v>
                </c:pt>
                <c:pt idx="31">
                  <c:v>0.119452377797335</c:v>
                </c:pt>
                <c:pt idx="32">
                  <c:v>9.1618943749093198E-2</c:v>
                </c:pt>
                <c:pt idx="33">
                  <c:v>6.9182891436520996E-2</c:v>
                </c:pt>
                <c:pt idx="34">
                  <c:v>5.14321975074968E-2</c:v>
                </c:pt>
                <c:pt idx="35">
                  <c:v>3.7643880931842601E-2</c:v>
                </c:pt>
                <c:pt idx="36">
                  <c:v>2.7125430307297801E-2</c:v>
                </c:pt>
                <c:pt idx="37">
                  <c:v>1.9243400206023501E-2</c:v>
                </c:pt>
                <c:pt idx="38">
                  <c:v>1.3440329415904E-2</c:v>
                </c:pt>
                <c:pt idx="39">
                  <c:v>9.2418929787607008E-3</c:v>
                </c:pt>
                <c:pt idx="40">
                  <c:v>6.2565493214464998E-3</c:v>
                </c:pt>
                <c:pt idx="41">
                  <c:v>4.1699583790693997E-3</c:v>
                </c:pt>
                <c:pt idx="42">
                  <c:v>2.7362228962505E-3</c:v>
                </c:pt>
                <c:pt idx="43">
                  <c:v>1.7676412350297E-3</c:v>
                </c:pt>
                <c:pt idx="44">
                  <c:v>1.1242416446613E-3</c:v>
                </c:pt>
                <c:pt idx="45">
                  <c:v>7.0396019022009998E-4</c:v>
                </c:pt>
                <c:pt idx="46">
                  <c:v>4.3396970401109999E-4</c:v>
                </c:pt>
                <c:pt idx="47">
                  <c:v>2.6338655253410002E-4</c:v>
                </c:pt>
                <c:pt idx="48">
                  <c:v>1.5738040226649999E-4</c:v>
                </c:pt>
                <c:pt idx="49">
                  <c:v>9.2582854019899994E-5</c:v>
                </c:pt>
                <c:pt idx="50">
                  <c:v>5.3620805172700003E-5</c:v>
                </c:pt>
                <c:pt idx="51">
                  <c:v>3.0574470426399999E-5</c:v>
                </c:pt>
                <c:pt idx="52">
                  <c:v>1.7163560846199999E-5</c:v>
                </c:pt>
                <c:pt idx="53">
                  <c:v>9.4859029025999998E-6</c:v>
                </c:pt>
                <c:pt idx="54">
                  <c:v>5.1614625251999997E-6</c:v>
                </c:pt>
                <c:pt idx="55">
                  <c:v>2.764965367E-6</c:v>
                </c:pt>
                <c:pt idx="56">
                  <c:v>1.4582413873E-6</c:v>
                </c:pt>
                <c:pt idx="57">
                  <c:v>7.5716746080000001E-7</c:v>
                </c:pt>
                <c:pt idx="58">
                  <c:v>3.8705907010000001E-7</c:v>
                </c:pt>
                <c:pt idx="59">
                  <c:v>1.9479838130000001E-7</c:v>
                </c:pt>
                <c:pt idx="60">
                  <c:v>9.6519752300000005E-8</c:v>
                </c:pt>
                <c:pt idx="61">
                  <c:v>4.7083615299999998E-8</c:v>
                </c:pt>
                <c:pt idx="62">
                  <c:v>2.26123759E-8</c:v>
                </c:pt>
                <c:pt idx="63">
                  <c:v>1.06916666E-8</c:v>
                </c:pt>
                <c:pt idx="64">
                  <c:v>4.9769944000000004E-9</c:v>
                </c:pt>
                <c:pt idx="65">
                  <c:v>2.2809272999999999E-9</c:v>
                </c:pt>
                <c:pt idx="66">
                  <c:v>1.0291513999999999E-9</c:v>
                </c:pt>
                <c:pt idx="67">
                  <c:v>4.5716189999999999E-10</c:v>
                </c:pt>
                <c:pt idx="68">
                  <c:v>1.999292E-10</c:v>
                </c:pt>
                <c:pt idx="69">
                  <c:v>8.60834E-11</c:v>
                </c:pt>
                <c:pt idx="70">
                  <c:v>3.6489600000000003E-11</c:v>
                </c:pt>
                <c:pt idx="71">
                  <c:v>1.5228100000000001E-11</c:v>
                </c:pt>
                <c:pt idx="72">
                  <c:v>6.2582000000000001E-12</c:v>
                </c:pt>
                <c:pt idx="73">
                  <c:v>2.5312999999999999E-12</c:v>
                </c:pt>
                <c:pt idx="74">
                  <c:v>1.0063000000000001E-12</c:v>
                </c:pt>
                <c:pt idx="75">
                  <c:v>3.9629999999999999E-13</c:v>
                </c:pt>
                <c:pt idx="76">
                  <c:v>1.5139999999999999E-13</c:v>
                </c:pt>
                <c:pt idx="77">
                  <c:v>5.7899999999999998E-14</c:v>
                </c:pt>
                <c:pt idx="78">
                  <c:v>2.23E-14</c:v>
                </c:pt>
                <c:pt idx="79">
                  <c:v>8.9000000000000003E-15</c:v>
                </c:pt>
                <c:pt idx="80">
                  <c:v>4.4999999999999998E-15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ser>
          <c:idx val="1"/>
          <c:order val="1"/>
          <c:tx>
            <c:v>fourth</c:v>
          </c:tx>
          <c:marker>
            <c:symbol val="none"/>
          </c:marker>
          <c:xVal>
            <c:numRef>
              <c:f>Sheet4!$A$2:$A$384</c:f>
              <c:numCache>
                <c:formatCode>General</c:formatCode>
                <c:ptCount val="383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  <c:pt idx="9">
                  <c:v>1050</c:v>
                </c:pt>
                <c:pt idx="10">
                  <c:v>1150</c:v>
                </c:pt>
                <c:pt idx="11">
                  <c:v>1250</c:v>
                </c:pt>
                <c:pt idx="12">
                  <c:v>1350</c:v>
                </c:pt>
                <c:pt idx="13">
                  <c:v>1450</c:v>
                </c:pt>
                <c:pt idx="14">
                  <c:v>1550</c:v>
                </c:pt>
                <c:pt idx="15">
                  <c:v>1650</c:v>
                </c:pt>
                <c:pt idx="16">
                  <c:v>1750</c:v>
                </c:pt>
                <c:pt idx="17">
                  <c:v>1850</c:v>
                </c:pt>
                <c:pt idx="18">
                  <c:v>1950</c:v>
                </c:pt>
                <c:pt idx="19">
                  <c:v>2050</c:v>
                </c:pt>
                <c:pt idx="20">
                  <c:v>2150</c:v>
                </c:pt>
                <c:pt idx="21">
                  <c:v>2250</c:v>
                </c:pt>
                <c:pt idx="22">
                  <c:v>2350</c:v>
                </c:pt>
                <c:pt idx="23">
                  <c:v>2450</c:v>
                </c:pt>
                <c:pt idx="24">
                  <c:v>2550</c:v>
                </c:pt>
                <c:pt idx="25">
                  <c:v>2650</c:v>
                </c:pt>
                <c:pt idx="26">
                  <c:v>2750</c:v>
                </c:pt>
                <c:pt idx="27">
                  <c:v>2850</c:v>
                </c:pt>
                <c:pt idx="28">
                  <c:v>2950</c:v>
                </c:pt>
                <c:pt idx="29">
                  <c:v>3050</c:v>
                </c:pt>
                <c:pt idx="30">
                  <c:v>3150</c:v>
                </c:pt>
                <c:pt idx="31">
                  <c:v>3250</c:v>
                </c:pt>
                <c:pt idx="32">
                  <c:v>3350</c:v>
                </c:pt>
                <c:pt idx="33">
                  <c:v>3450</c:v>
                </c:pt>
                <c:pt idx="34">
                  <c:v>3550</c:v>
                </c:pt>
                <c:pt idx="35">
                  <c:v>3650</c:v>
                </c:pt>
                <c:pt idx="36">
                  <c:v>3750</c:v>
                </c:pt>
                <c:pt idx="37">
                  <c:v>3850</c:v>
                </c:pt>
                <c:pt idx="38">
                  <c:v>3950</c:v>
                </c:pt>
                <c:pt idx="39">
                  <c:v>4050</c:v>
                </c:pt>
                <c:pt idx="40">
                  <c:v>4150</c:v>
                </c:pt>
                <c:pt idx="41">
                  <c:v>4250</c:v>
                </c:pt>
                <c:pt idx="42">
                  <c:v>4350</c:v>
                </c:pt>
                <c:pt idx="43">
                  <c:v>4450</c:v>
                </c:pt>
                <c:pt idx="44">
                  <c:v>4550</c:v>
                </c:pt>
                <c:pt idx="45">
                  <c:v>4650</c:v>
                </c:pt>
                <c:pt idx="46">
                  <c:v>4750</c:v>
                </c:pt>
                <c:pt idx="47">
                  <c:v>4850</c:v>
                </c:pt>
                <c:pt idx="48">
                  <c:v>4950</c:v>
                </c:pt>
                <c:pt idx="49">
                  <c:v>5050</c:v>
                </c:pt>
                <c:pt idx="50">
                  <c:v>5150</c:v>
                </c:pt>
                <c:pt idx="51">
                  <c:v>5250</c:v>
                </c:pt>
                <c:pt idx="52">
                  <c:v>5350</c:v>
                </c:pt>
                <c:pt idx="53">
                  <c:v>5450</c:v>
                </c:pt>
                <c:pt idx="54">
                  <c:v>5550</c:v>
                </c:pt>
                <c:pt idx="55">
                  <c:v>5650</c:v>
                </c:pt>
                <c:pt idx="56">
                  <c:v>5750</c:v>
                </c:pt>
                <c:pt idx="57">
                  <c:v>5850</c:v>
                </c:pt>
                <c:pt idx="58">
                  <c:v>5950</c:v>
                </c:pt>
                <c:pt idx="59">
                  <c:v>6050</c:v>
                </c:pt>
                <c:pt idx="60">
                  <c:v>6150</c:v>
                </c:pt>
                <c:pt idx="61">
                  <c:v>6250</c:v>
                </c:pt>
                <c:pt idx="62">
                  <c:v>6350</c:v>
                </c:pt>
                <c:pt idx="63">
                  <c:v>6450</c:v>
                </c:pt>
                <c:pt idx="64">
                  <c:v>6550</c:v>
                </c:pt>
                <c:pt idx="65">
                  <c:v>6650</c:v>
                </c:pt>
                <c:pt idx="66">
                  <c:v>6750</c:v>
                </c:pt>
                <c:pt idx="67">
                  <c:v>6850</c:v>
                </c:pt>
                <c:pt idx="68">
                  <c:v>6950</c:v>
                </c:pt>
                <c:pt idx="69">
                  <c:v>7050</c:v>
                </c:pt>
                <c:pt idx="70">
                  <c:v>7150</c:v>
                </c:pt>
                <c:pt idx="71">
                  <c:v>7250</c:v>
                </c:pt>
                <c:pt idx="72">
                  <c:v>7350</c:v>
                </c:pt>
                <c:pt idx="73">
                  <c:v>7450</c:v>
                </c:pt>
                <c:pt idx="74">
                  <c:v>7550</c:v>
                </c:pt>
                <c:pt idx="75">
                  <c:v>7650</c:v>
                </c:pt>
                <c:pt idx="76">
                  <c:v>7750</c:v>
                </c:pt>
                <c:pt idx="77">
                  <c:v>7850</c:v>
                </c:pt>
                <c:pt idx="78">
                  <c:v>7950</c:v>
                </c:pt>
                <c:pt idx="79">
                  <c:v>8050</c:v>
                </c:pt>
                <c:pt idx="80">
                  <c:v>8150</c:v>
                </c:pt>
                <c:pt idx="81">
                  <c:v>8250</c:v>
                </c:pt>
                <c:pt idx="82">
                  <c:v>8350</c:v>
                </c:pt>
                <c:pt idx="83">
                  <c:v>8450</c:v>
                </c:pt>
                <c:pt idx="84">
                  <c:v>8550</c:v>
                </c:pt>
                <c:pt idx="85">
                  <c:v>8650</c:v>
                </c:pt>
                <c:pt idx="86">
                  <c:v>8750</c:v>
                </c:pt>
                <c:pt idx="87">
                  <c:v>8850</c:v>
                </c:pt>
                <c:pt idx="88">
                  <c:v>8950</c:v>
                </c:pt>
                <c:pt idx="89">
                  <c:v>9050</c:v>
                </c:pt>
                <c:pt idx="90">
                  <c:v>9150</c:v>
                </c:pt>
                <c:pt idx="91">
                  <c:v>9250</c:v>
                </c:pt>
                <c:pt idx="92">
                  <c:v>9350</c:v>
                </c:pt>
                <c:pt idx="93">
                  <c:v>9450</c:v>
                </c:pt>
                <c:pt idx="94">
                  <c:v>9550</c:v>
                </c:pt>
                <c:pt idx="95">
                  <c:v>9650</c:v>
                </c:pt>
                <c:pt idx="96">
                  <c:v>9750</c:v>
                </c:pt>
                <c:pt idx="97">
                  <c:v>9850</c:v>
                </c:pt>
                <c:pt idx="98">
                  <c:v>9950</c:v>
                </c:pt>
                <c:pt idx="99">
                  <c:v>10050</c:v>
                </c:pt>
                <c:pt idx="100">
                  <c:v>10150</c:v>
                </c:pt>
                <c:pt idx="101">
                  <c:v>10250</c:v>
                </c:pt>
                <c:pt idx="102">
                  <c:v>10350</c:v>
                </c:pt>
                <c:pt idx="103">
                  <c:v>10450</c:v>
                </c:pt>
                <c:pt idx="104">
                  <c:v>10550</c:v>
                </c:pt>
                <c:pt idx="105">
                  <c:v>10650</c:v>
                </c:pt>
                <c:pt idx="106">
                  <c:v>10750</c:v>
                </c:pt>
                <c:pt idx="107">
                  <c:v>10850</c:v>
                </c:pt>
                <c:pt idx="108">
                  <c:v>10950</c:v>
                </c:pt>
                <c:pt idx="109">
                  <c:v>11050</c:v>
                </c:pt>
                <c:pt idx="110">
                  <c:v>11150</c:v>
                </c:pt>
                <c:pt idx="111">
                  <c:v>11250</c:v>
                </c:pt>
                <c:pt idx="112">
                  <c:v>11350</c:v>
                </c:pt>
                <c:pt idx="113">
                  <c:v>11450</c:v>
                </c:pt>
                <c:pt idx="114">
                  <c:v>11550</c:v>
                </c:pt>
                <c:pt idx="115">
                  <c:v>11650</c:v>
                </c:pt>
                <c:pt idx="116">
                  <c:v>11750</c:v>
                </c:pt>
                <c:pt idx="117">
                  <c:v>11850</c:v>
                </c:pt>
                <c:pt idx="118">
                  <c:v>11950</c:v>
                </c:pt>
                <c:pt idx="119">
                  <c:v>12050</c:v>
                </c:pt>
                <c:pt idx="120">
                  <c:v>12150</c:v>
                </c:pt>
                <c:pt idx="121">
                  <c:v>12250</c:v>
                </c:pt>
                <c:pt idx="122">
                  <c:v>12350</c:v>
                </c:pt>
                <c:pt idx="123">
                  <c:v>12450</c:v>
                </c:pt>
                <c:pt idx="124">
                  <c:v>12550</c:v>
                </c:pt>
                <c:pt idx="125">
                  <c:v>12650</c:v>
                </c:pt>
                <c:pt idx="126">
                  <c:v>12750</c:v>
                </c:pt>
                <c:pt idx="127">
                  <c:v>12850</c:v>
                </c:pt>
                <c:pt idx="128">
                  <c:v>12950</c:v>
                </c:pt>
                <c:pt idx="129">
                  <c:v>13050</c:v>
                </c:pt>
                <c:pt idx="130">
                  <c:v>13150</c:v>
                </c:pt>
                <c:pt idx="131">
                  <c:v>13250</c:v>
                </c:pt>
                <c:pt idx="132">
                  <c:v>13350</c:v>
                </c:pt>
                <c:pt idx="133">
                  <c:v>13450</c:v>
                </c:pt>
                <c:pt idx="134">
                  <c:v>13550</c:v>
                </c:pt>
                <c:pt idx="135">
                  <c:v>13650</c:v>
                </c:pt>
                <c:pt idx="136">
                  <c:v>13750</c:v>
                </c:pt>
                <c:pt idx="137">
                  <c:v>13850</c:v>
                </c:pt>
                <c:pt idx="138">
                  <c:v>13950</c:v>
                </c:pt>
                <c:pt idx="139">
                  <c:v>14050</c:v>
                </c:pt>
                <c:pt idx="140">
                  <c:v>14150</c:v>
                </c:pt>
                <c:pt idx="141">
                  <c:v>14250</c:v>
                </c:pt>
                <c:pt idx="142">
                  <c:v>14350</c:v>
                </c:pt>
                <c:pt idx="143">
                  <c:v>14450</c:v>
                </c:pt>
                <c:pt idx="144">
                  <c:v>14550</c:v>
                </c:pt>
                <c:pt idx="145">
                  <c:v>14650</c:v>
                </c:pt>
                <c:pt idx="146">
                  <c:v>14750</c:v>
                </c:pt>
                <c:pt idx="147">
                  <c:v>14850</c:v>
                </c:pt>
                <c:pt idx="148">
                  <c:v>14950</c:v>
                </c:pt>
                <c:pt idx="149">
                  <c:v>15050</c:v>
                </c:pt>
                <c:pt idx="150">
                  <c:v>15150</c:v>
                </c:pt>
                <c:pt idx="151">
                  <c:v>15250</c:v>
                </c:pt>
                <c:pt idx="152">
                  <c:v>15350</c:v>
                </c:pt>
                <c:pt idx="153">
                  <c:v>15450</c:v>
                </c:pt>
                <c:pt idx="154">
                  <c:v>15550</c:v>
                </c:pt>
                <c:pt idx="155">
                  <c:v>15650</c:v>
                </c:pt>
                <c:pt idx="156">
                  <c:v>15750</c:v>
                </c:pt>
                <c:pt idx="157">
                  <c:v>15850</c:v>
                </c:pt>
                <c:pt idx="158">
                  <c:v>15950</c:v>
                </c:pt>
                <c:pt idx="159">
                  <c:v>16050</c:v>
                </c:pt>
                <c:pt idx="160">
                  <c:v>16150</c:v>
                </c:pt>
                <c:pt idx="161">
                  <c:v>16250</c:v>
                </c:pt>
                <c:pt idx="162">
                  <c:v>16350</c:v>
                </c:pt>
                <c:pt idx="163">
                  <c:v>16450</c:v>
                </c:pt>
                <c:pt idx="164">
                  <c:v>16550</c:v>
                </c:pt>
                <c:pt idx="165">
                  <c:v>16650</c:v>
                </c:pt>
                <c:pt idx="166">
                  <c:v>16750</c:v>
                </c:pt>
                <c:pt idx="167">
                  <c:v>16850</c:v>
                </c:pt>
                <c:pt idx="168">
                  <c:v>16950</c:v>
                </c:pt>
                <c:pt idx="169">
                  <c:v>17050</c:v>
                </c:pt>
                <c:pt idx="170">
                  <c:v>17150</c:v>
                </c:pt>
                <c:pt idx="171">
                  <c:v>17250</c:v>
                </c:pt>
                <c:pt idx="172">
                  <c:v>17350</c:v>
                </c:pt>
                <c:pt idx="173">
                  <c:v>17450</c:v>
                </c:pt>
                <c:pt idx="174">
                  <c:v>17550</c:v>
                </c:pt>
                <c:pt idx="175">
                  <c:v>17650</c:v>
                </c:pt>
                <c:pt idx="176">
                  <c:v>17750</c:v>
                </c:pt>
                <c:pt idx="177">
                  <c:v>17850</c:v>
                </c:pt>
                <c:pt idx="178">
                  <c:v>17950</c:v>
                </c:pt>
                <c:pt idx="179">
                  <c:v>18050</c:v>
                </c:pt>
                <c:pt idx="180">
                  <c:v>18150</c:v>
                </c:pt>
                <c:pt idx="181">
                  <c:v>18250</c:v>
                </c:pt>
                <c:pt idx="182">
                  <c:v>18350</c:v>
                </c:pt>
                <c:pt idx="183">
                  <c:v>18450</c:v>
                </c:pt>
                <c:pt idx="184">
                  <c:v>18550</c:v>
                </c:pt>
                <c:pt idx="185">
                  <c:v>18650</c:v>
                </c:pt>
                <c:pt idx="186">
                  <c:v>18750</c:v>
                </c:pt>
                <c:pt idx="187">
                  <c:v>18850</c:v>
                </c:pt>
                <c:pt idx="188">
                  <c:v>18950</c:v>
                </c:pt>
                <c:pt idx="189">
                  <c:v>19050</c:v>
                </c:pt>
                <c:pt idx="190">
                  <c:v>19150</c:v>
                </c:pt>
                <c:pt idx="191">
                  <c:v>19250</c:v>
                </c:pt>
                <c:pt idx="192">
                  <c:v>19350</c:v>
                </c:pt>
                <c:pt idx="193">
                  <c:v>19450</c:v>
                </c:pt>
                <c:pt idx="194">
                  <c:v>19550</c:v>
                </c:pt>
                <c:pt idx="195">
                  <c:v>19650</c:v>
                </c:pt>
                <c:pt idx="196">
                  <c:v>19750</c:v>
                </c:pt>
                <c:pt idx="197">
                  <c:v>19850</c:v>
                </c:pt>
                <c:pt idx="198">
                  <c:v>19950</c:v>
                </c:pt>
                <c:pt idx="199">
                  <c:v>20050</c:v>
                </c:pt>
                <c:pt idx="200">
                  <c:v>20150</c:v>
                </c:pt>
                <c:pt idx="201">
                  <c:v>20250</c:v>
                </c:pt>
                <c:pt idx="202">
                  <c:v>20350</c:v>
                </c:pt>
                <c:pt idx="203">
                  <c:v>20450</c:v>
                </c:pt>
                <c:pt idx="204">
                  <c:v>20550</c:v>
                </c:pt>
                <c:pt idx="205">
                  <c:v>20650</c:v>
                </c:pt>
                <c:pt idx="206">
                  <c:v>20750</c:v>
                </c:pt>
                <c:pt idx="207">
                  <c:v>20850</c:v>
                </c:pt>
                <c:pt idx="208">
                  <c:v>20950</c:v>
                </c:pt>
                <c:pt idx="209">
                  <c:v>21050</c:v>
                </c:pt>
                <c:pt idx="210">
                  <c:v>21150</c:v>
                </c:pt>
                <c:pt idx="211">
                  <c:v>21250</c:v>
                </c:pt>
                <c:pt idx="212">
                  <c:v>21350</c:v>
                </c:pt>
                <c:pt idx="213">
                  <c:v>21450</c:v>
                </c:pt>
                <c:pt idx="214">
                  <c:v>21550</c:v>
                </c:pt>
                <c:pt idx="215">
                  <c:v>21650</c:v>
                </c:pt>
                <c:pt idx="216">
                  <c:v>21750</c:v>
                </c:pt>
                <c:pt idx="217">
                  <c:v>21850</c:v>
                </c:pt>
                <c:pt idx="218">
                  <c:v>21950</c:v>
                </c:pt>
                <c:pt idx="219">
                  <c:v>22050</c:v>
                </c:pt>
                <c:pt idx="220">
                  <c:v>22150</c:v>
                </c:pt>
                <c:pt idx="221">
                  <c:v>22250</c:v>
                </c:pt>
                <c:pt idx="222">
                  <c:v>22350</c:v>
                </c:pt>
                <c:pt idx="223">
                  <c:v>22450</c:v>
                </c:pt>
                <c:pt idx="224">
                  <c:v>22550</c:v>
                </c:pt>
                <c:pt idx="225">
                  <c:v>22650</c:v>
                </c:pt>
                <c:pt idx="226">
                  <c:v>22750</c:v>
                </c:pt>
                <c:pt idx="227">
                  <c:v>22850</c:v>
                </c:pt>
                <c:pt idx="228">
                  <c:v>22950</c:v>
                </c:pt>
                <c:pt idx="229">
                  <c:v>23050</c:v>
                </c:pt>
                <c:pt idx="230">
                  <c:v>23150</c:v>
                </c:pt>
                <c:pt idx="231">
                  <c:v>23250</c:v>
                </c:pt>
                <c:pt idx="232">
                  <c:v>23350</c:v>
                </c:pt>
                <c:pt idx="233">
                  <c:v>23450</c:v>
                </c:pt>
                <c:pt idx="234">
                  <c:v>23550</c:v>
                </c:pt>
                <c:pt idx="235">
                  <c:v>23650</c:v>
                </c:pt>
                <c:pt idx="236">
                  <c:v>23750</c:v>
                </c:pt>
                <c:pt idx="237">
                  <c:v>23850</c:v>
                </c:pt>
                <c:pt idx="238">
                  <c:v>23950</c:v>
                </c:pt>
                <c:pt idx="239">
                  <c:v>24050</c:v>
                </c:pt>
                <c:pt idx="240">
                  <c:v>24150</c:v>
                </c:pt>
                <c:pt idx="241">
                  <c:v>24250</c:v>
                </c:pt>
                <c:pt idx="242">
                  <c:v>24350</c:v>
                </c:pt>
                <c:pt idx="243">
                  <c:v>24450</c:v>
                </c:pt>
                <c:pt idx="244">
                  <c:v>24550</c:v>
                </c:pt>
                <c:pt idx="245">
                  <c:v>24650</c:v>
                </c:pt>
                <c:pt idx="246">
                  <c:v>24750</c:v>
                </c:pt>
                <c:pt idx="247">
                  <c:v>24850</c:v>
                </c:pt>
                <c:pt idx="248">
                  <c:v>24950</c:v>
                </c:pt>
                <c:pt idx="249">
                  <c:v>25050</c:v>
                </c:pt>
                <c:pt idx="250">
                  <c:v>25150</c:v>
                </c:pt>
                <c:pt idx="251">
                  <c:v>25250</c:v>
                </c:pt>
                <c:pt idx="252">
                  <c:v>25350</c:v>
                </c:pt>
                <c:pt idx="253">
                  <c:v>25450</c:v>
                </c:pt>
                <c:pt idx="254">
                  <c:v>25550</c:v>
                </c:pt>
              </c:numCache>
            </c:numRef>
          </c:xVal>
          <c:yVal>
            <c:numRef>
              <c:f>Sheet4!$C$2:$C$384</c:f>
              <c:numCache>
                <c:formatCode>General</c:formatCode>
                <c:ptCount val="383"/>
                <c:pt idx="0">
                  <c:v>0.119901138130674</c:v>
                </c:pt>
                <c:pt idx="1">
                  <c:v>0.14917693710332899</c:v>
                </c:pt>
                <c:pt idx="2">
                  <c:v>0.182727127323494</c:v>
                </c:pt>
                <c:pt idx="3">
                  <c:v>0.22035724317748401</c:v>
                </c:pt>
                <c:pt idx="4">
                  <c:v>0.26162220386047402</c:v>
                </c:pt>
                <c:pt idx="5">
                  <c:v>0.30580517964492498</c:v>
                </c:pt>
                <c:pt idx="6">
                  <c:v>0.351915215547836</c:v>
                </c:pt>
                <c:pt idx="7">
                  <c:v>0.39870733379023299</c:v>
                </c:pt>
                <c:pt idx="8">
                  <c:v>0.44472687769927599</c:v>
                </c:pt>
                <c:pt idx="9">
                  <c:v>0.48837734108697101</c:v>
                </c:pt>
                <c:pt idx="10">
                  <c:v>0.52800813201727603</c:v>
                </c:pt>
                <c:pt idx="11">
                  <c:v>0.56201601879267404</c:v>
                </c:pt>
                <c:pt idx="12">
                  <c:v>0.58895180289249205</c:v>
                </c:pt>
                <c:pt idx="13">
                  <c:v>0.60762242854836501</c:v>
                </c:pt>
                <c:pt idx="14">
                  <c:v>0.61717853942916401</c:v>
                </c:pt>
                <c:pt idx="15">
                  <c:v>0.61717853942916501</c:v>
                </c:pt>
                <c:pt idx="16">
                  <c:v>0.60762242854836401</c:v>
                </c:pt>
                <c:pt idx="17">
                  <c:v>0.58895180289249205</c:v>
                </c:pt>
                <c:pt idx="18">
                  <c:v>0.56201601879267404</c:v>
                </c:pt>
                <c:pt idx="19">
                  <c:v>0.52800813201727603</c:v>
                </c:pt>
                <c:pt idx="20">
                  <c:v>0.48837734108697001</c:v>
                </c:pt>
                <c:pt idx="21">
                  <c:v>0.44472687769927699</c:v>
                </c:pt>
                <c:pt idx="22">
                  <c:v>0.39870733379023199</c:v>
                </c:pt>
                <c:pt idx="23">
                  <c:v>0.351915215547836</c:v>
                </c:pt>
                <c:pt idx="24">
                  <c:v>0.30580517964492399</c:v>
                </c:pt>
                <c:pt idx="25">
                  <c:v>0.26162220386047502</c:v>
                </c:pt>
                <c:pt idx="26">
                  <c:v>0.22035724317748401</c:v>
                </c:pt>
                <c:pt idx="27">
                  <c:v>0.182727127323494</c:v>
                </c:pt>
                <c:pt idx="28">
                  <c:v>0.14917693710332899</c:v>
                </c:pt>
                <c:pt idx="29">
                  <c:v>0.119901138130674</c:v>
                </c:pt>
                <c:pt idx="30">
                  <c:v>9.4878515804798905E-2</c:v>
                </c:pt>
                <c:pt idx="31">
                  <c:v>7.3915481988254303E-2</c:v>
                </c:pt>
                <c:pt idx="32">
                  <c:v>5.6692537321932197E-2</c:v>
                </c:pt>
                <c:pt idx="33">
                  <c:v>4.2809417946853098E-2</c:v>
                </c:pt>
                <c:pt idx="34">
                  <c:v>3.1825533644308297E-2</c:v>
                </c:pt>
                <c:pt idx="35">
                  <c:v>2.3293513735711199E-2</c:v>
                </c:pt>
                <c:pt idx="36">
                  <c:v>1.6784841727507601E-2</c:v>
                </c:pt>
                <c:pt idx="37">
                  <c:v>1.19075503355349E-2</c:v>
                </c:pt>
                <c:pt idx="38">
                  <c:v>8.3166902591337005E-3</c:v>
                </c:pt>
                <c:pt idx="39">
                  <c:v>5.7187557636396002E-3</c:v>
                </c:pt>
                <c:pt idx="40">
                  <c:v>3.8714663299764E-3</c:v>
                </c:pt>
                <c:pt idx="41">
                  <c:v>2.5803126663816998E-3</c:v>
                </c:pt>
                <c:pt idx="42">
                  <c:v>1.6931369465645E-3</c:v>
                </c:pt>
                <c:pt idx="43">
                  <c:v>1.0937919887305E-3</c:v>
                </c:pt>
                <c:pt idx="44">
                  <c:v>6.9566520624139998E-4</c:v>
                </c:pt>
                <c:pt idx="45">
                  <c:v>4.3560084545950001E-4</c:v>
                </c:pt>
                <c:pt idx="46">
                  <c:v>2.6853446060909998E-4</c:v>
                </c:pt>
                <c:pt idx="47">
                  <c:v>1.629799618791E-4</c:v>
                </c:pt>
                <c:pt idx="48">
                  <c:v>9.7384819821400004E-5</c:v>
                </c:pt>
                <c:pt idx="49">
                  <c:v>5.7288991687900002E-5</c:v>
                </c:pt>
                <c:pt idx="50">
                  <c:v>3.3179813847299999E-5</c:v>
                </c:pt>
                <c:pt idx="51">
                  <c:v>1.8919060129000001E-5</c:v>
                </c:pt>
                <c:pt idx="52">
                  <c:v>1.0620574458E-5</c:v>
                </c:pt>
                <c:pt idx="53">
                  <c:v>5.8697457352E-6</c:v>
                </c:pt>
                <c:pt idx="54">
                  <c:v>3.1938417413999998E-6</c:v>
                </c:pt>
                <c:pt idx="55">
                  <c:v>1.7109223905999999E-6</c:v>
                </c:pt>
                <c:pt idx="56">
                  <c:v>9.0233963509999999E-7</c:v>
                </c:pt>
                <c:pt idx="57">
                  <c:v>4.6852476980000002E-7</c:v>
                </c:pt>
                <c:pt idx="58">
                  <c:v>2.3950680809999999E-7</c:v>
                </c:pt>
                <c:pt idx="59">
                  <c:v>1.2053854859999999E-7</c:v>
                </c:pt>
                <c:pt idx="60">
                  <c:v>5.9725089999999996E-8</c:v>
                </c:pt>
                <c:pt idx="61">
                  <c:v>2.9134691E-8</c:v>
                </c:pt>
                <c:pt idx="62">
                  <c:v>1.3992226E-8</c:v>
                </c:pt>
                <c:pt idx="63">
                  <c:v>6.6158555999999998E-9</c:v>
                </c:pt>
                <c:pt idx="64">
                  <c:v>3.0796953999999998E-9</c:v>
                </c:pt>
                <c:pt idx="65">
                  <c:v>1.4114063000000001E-9</c:v>
                </c:pt>
                <c:pt idx="66">
                  <c:v>6.3682470000000003E-10</c:v>
                </c:pt>
                <c:pt idx="67">
                  <c:v>2.8288550000000001E-10</c:v>
                </c:pt>
                <c:pt idx="68">
                  <c:v>1.237134E-10</c:v>
                </c:pt>
                <c:pt idx="69">
                  <c:v>5.32672E-11</c:v>
                </c:pt>
                <c:pt idx="70">
                  <c:v>2.2579300000000001E-11</c:v>
                </c:pt>
                <c:pt idx="71">
                  <c:v>9.4229000000000002E-12</c:v>
                </c:pt>
                <c:pt idx="72">
                  <c:v>3.8724999999999999E-12</c:v>
                </c:pt>
                <c:pt idx="73">
                  <c:v>1.5664000000000001E-12</c:v>
                </c:pt>
                <c:pt idx="74">
                  <c:v>6.2269999999999996E-13</c:v>
                </c:pt>
                <c:pt idx="75">
                  <c:v>2.4520000000000001E-13</c:v>
                </c:pt>
                <c:pt idx="76">
                  <c:v>9.3699999999999995E-14</c:v>
                </c:pt>
                <c:pt idx="77">
                  <c:v>3.5800000000000003E-14</c:v>
                </c:pt>
                <c:pt idx="78">
                  <c:v>1.38E-14</c:v>
                </c:pt>
                <c:pt idx="79">
                  <c:v>5.5000000000000002E-15</c:v>
                </c:pt>
                <c:pt idx="80">
                  <c:v>2.8000000000000001E-15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ser>
          <c:idx val="4"/>
          <c:order val="2"/>
          <c:tx>
            <c:v>mid</c:v>
          </c:tx>
          <c:marker>
            <c:symbol val="none"/>
          </c:marker>
          <c:xVal>
            <c:numRef>
              <c:f>Sheet4!$A$1:$A$384</c:f>
              <c:numCache>
                <c:formatCode>General</c:formatCode>
                <c:ptCount val="38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  <c:pt idx="100">
                  <c:v>10050</c:v>
                </c:pt>
                <c:pt idx="101">
                  <c:v>10150</c:v>
                </c:pt>
                <c:pt idx="102">
                  <c:v>10250</c:v>
                </c:pt>
                <c:pt idx="103">
                  <c:v>10350</c:v>
                </c:pt>
                <c:pt idx="104">
                  <c:v>10450</c:v>
                </c:pt>
                <c:pt idx="105">
                  <c:v>10550</c:v>
                </c:pt>
                <c:pt idx="106">
                  <c:v>10650</c:v>
                </c:pt>
                <c:pt idx="107">
                  <c:v>10750</c:v>
                </c:pt>
                <c:pt idx="108">
                  <c:v>10850</c:v>
                </c:pt>
                <c:pt idx="109">
                  <c:v>10950</c:v>
                </c:pt>
                <c:pt idx="110">
                  <c:v>11050</c:v>
                </c:pt>
                <c:pt idx="111">
                  <c:v>11150</c:v>
                </c:pt>
                <c:pt idx="112">
                  <c:v>11250</c:v>
                </c:pt>
                <c:pt idx="113">
                  <c:v>11350</c:v>
                </c:pt>
                <c:pt idx="114">
                  <c:v>11450</c:v>
                </c:pt>
                <c:pt idx="115">
                  <c:v>11550</c:v>
                </c:pt>
                <c:pt idx="116">
                  <c:v>11650</c:v>
                </c:pt>
                <c:pt idx="117">
                  <c:v>11750</c:v>
                </c:pt>
                <c:pt idx="118">
                  <c:v>11850</c:v>
                </c:pt>
                <c:pt idx="119">
                  <c:v>11950</c:v>
                </c:pt>
                <c:pt idx="120">
                  <c:v>12050</c:v>
                </c:pt>
                <c:pt idx="121">
                  <c:v>12150</c:v>
                </c:pt>
                <c:pt idx="122">
                  <c:v>12250</c:v>
                </c:pt>
                <c:pt idx="123">
                  <c:v>12350</c:v>
                </c:pt>
                <c:pt idx="124">
                  <c:v>12450</c:v>
                </c:pt>
                <c:pt idx="125">
                  <c:v>12550</c:v>
                </c:pt>
                <c:pt idx="126">
                  <c:v>12650</c:v>
                </c:pt>
                <c:pt idx="127">
                  <c:v>12750</c:v>
                </c:pt>
                <c:pt idx="128">
                  <c:v>12850</c:v>
                </c:pt>
                <c:pt idx="129">
                  <c:v>12950</c:v>
                </c:pt>
                <c:pt idx="130">
                  <c:v>13050</c:v>
                </c:pt>
                <c:pt idx="131">
                  <c:v>13150</c:v>
                </c:pt>
                <c:pt idx="132">
                  <c:v>13250</c:v>
                </c:pt>
                <c:pt idx="133">
                  <c:v>13350</c:v>
                </c:pt>
                <c:pt idx="134">
                  <c:v>13450</c:v>
                </c:pt>
                <c:pt idx="135">
                  <c:v>13550</c:v>
                </c:pt>
                <c:pt idx="136">
                  <c:v>13650</c:v>
                </c:pt>
                <c:pt idx="137">
                  <c:v>13750</c:v>
                </c:pt>
                <c:pt idx="138">
                  <c:v>13850</c:v>
                </c:pt>
                <c:pt idx="139">
                  <c:v>13950</c:v>
                </c:pt>
                <c:pt idx="140">
                  <c:v>14050</c:v>
                </c:pt>
                <c:pt idx="141">
                  <c:v>14150</c:v>
                </c:pt>
                <c:pt idx="142">
                  <c:v>14250</c:v>
                </c:pt>
                <c:pt idx="143">
                  <c:v>14350</c:v>
                </c:pt>
                <c:pt idx="144">
                  <c:v>14450</c:v>
                </c:pt>
                <c:pt idx="145">
                  <c:v>14550</c:v>
                </c:pt>
                <c:pt idx="146">
                  <c:v>14650</c:v>
                </c:pt>
                <c:pt idx="147">
                  <c:v>14750</c:v>
                </c:pt>
                <c:pt idx="148">
                  <c:v>14850</c:v>
                </c:pt>
                <c:pt idx="149">
                  <c:v>14950</c:v>
                </c:pt>
                <c:pt idx="150">
                  <c:v>15050</c:v>
                </c:pt>
                <c:pt idx="151">
                  <c:v>15150</c:v>
                </c:pt>
                <c:pt idx="152">
                  <c:v>15250</c:v>
                </c:pt>
                <c:pt idx="153">
                  <c:v>15350</c:v>
                </c:pt>
                <c:pt idx="154">
                  <c:v>15450</c:v>
                </c:pt>
                <c:pt idx="155">
                  <c:v>15550</c:v>
                </c:pt>
                <c:pt idx="156">
                  <c:v>15650</c:v>
                </c:pt>
                <c:pt idx="157">
                  <c:v>15750</c:v>
                </c:pt>
                <c:pt idx="158">
                  <c:v>15850</c:v>
                </c:pt>
                <c:pt idx="159">
                  <c:v>15950</c:v>
                </c:pt>
                <c:pt idx="160">
                  <c:v>16050</c:v>
                </c:pt>
                <c:pt idx="161">
                  <c:v>16150</c:v>
                </c:pt>
                <c:pt idx="162">
                  <c:v>16250</c:v>
                </c:pt>
                <c:pt idx="163">
                  <c:v>16350</c:v>
                </c:pt>
                <c:pt idx="164">
                  <c:v>16450</c:v>
                </c:pt>
                <c:pt idx="165">
                  <c:v>16550</c:v>
                </c:pt>
                <c:pt idx="166">
                  <c:v>16650</c:v>
                </c:pt>
                <c:pt idx="167">
                  <c:v>16750</c:v>
                </c:pt>
                <c:pt idx="168">
                  <c:v>16850</c:v>
                </c:pt>
                <c:pt idx="169">
                  <c:v>16950</c:v>
                </c:pt>
                <c:pt idx="170">
                  <c:v>17050</c:v>
                </c:pt>
                <c:pt idx="171">
                  <c:v>17150</c:v>
                </c:pt>
                <c:pt idx="172">
                  <c:v>17250</c:v>
                </c:pt>
                <c:pt idx="173">
                  <c:v>17350</c:v>
                </c:pt>
                <c:pt idx="174">
                  <c:v>17450</c:v>
                </c:pt>
                <c:pt idx="175">
                  <c:v>17550</c:v>
                </c:pt>
                <c:pt idx="176">
                  <c:v>17650</c:v>
                </c:pt>
                <c:pt idx="177">
                  <c:v>17750</c:v>
                </c:pt>
                <c:pt idx="178">
                  <c:v>17850</c:v>
                </c:pt>
                <c:pt idx="179">
                  <c:v>17950</c:v>
                </c:pt>
                <c:pt idx="180">
                  <c:v>18050</c:v>
                </c:pt>
                <c:pt idx="181">
                  <c:v>18150</c:v>
                </c:pt>
                <c:pt idx="182">
                  <c:v>18250</c:v>
                </c:pt>
                <c:pt idx="183">
                  <c:v>18350</c:v>
                </c:pt>
                <c:pt idx="184">
                  <c:v>18450</c:v>
                </c:pt>
                <c:pt idx="185">
                  <c:v>18550</c:v>
                </c:pt>
                <c:pt idx="186">
                  <c:v>18650</c:v>
                </c:pt>
                <c:pt idx="187">
                  <c:v>18750</c:v>
                </c:pt>
                <c:pt idx="188">
                  <c:v>18850</c:v>
                </c:pt>
                <c:pt idx="189">
                  <c:v>18950</c:v>
                </c:pt>
                <c:pt idx="190">
                  <c:v>19050</c:v>
                </c:pt>
                <c:pt idx="191">
                  <c:v>19150</c:v>
                </c:pt>
                <c:pt idx="192">
                  <c:v>19250</c:v>
                </c:pt>
                <c:pt idx="193">
                  <c:v>19350</c:v>
                </c:pt>
                <c:pt idx="194">
                  <c:v>19450</c:v>
                </c:pt>
                <c:pt idx="195">
                  <c:v>19550</c:v>
                </c:pt>
                <c:pt idx="196">
                  <c:v>19650</c:v>
                </c:pt>
                <c:pt idx="197">
                  <c:v>19750</c:v>
                </c:pt>
                <c:pt idx="198">
                  <c:v>19850</c:v>
                </c:pt>
                <c:pt idx="199">
                  <c:v>19950</c:v>
                </c:pt>
                <c:pt idx="200">
                  <c:v>20050</c:v>
                </c:pt>
                <c:pt idx="201">
                  <c:v>20150</c:v>
                </c:pt>
                <c:pt idx="202">
                  <c:v>20250</c:v>
                </c:pt>
                <c:pt idx="203">
                  <c:v>20350</c:v>
                </c:pt>
                <c:pt idx="204">
                  <c:v>20450</c:v>
                </c:pt>
                <c:pt idx="205">
                  <c:v>20550</c:v>
                </c:pt>
                <c:pt idx="206">
                  <c:v>20650</c:v>
                </c:pt>
                <c:pt idx="207">
                  <c:v>20750</c:v>
                </c:pt>
                <c:pt idx="208">
                  <c:v>20850</c:v>
                </c:pt>
                <c:pt idx="209">
                  <c:v>20950</c:v>
                </c:pt>
                <c:pt idx="210">
                  <c:v>21050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21550</c:v>
                </c:pt>
                <c:pt idx="216">
                  <c:v>21650</c:v>
                </c:pt>
                <c:pt idx="217">
                  <c:v>21750</c:v>
                </c:pt>
                <c:pt idx="218">
                  <c:v>21850</c:v>
                </c:pt>
                <c:pt idx="219">
                  <c:v>21950</c:v>
                </c:pt>
                <c:pt idx="220">
                  <c:v>22050</c:v>
                </c:pt>
                <c:pt idx="221">
                  <c:v>22150</c:v>
                </c:pt>
                <c:pt idx="222">
                  <c:v>22250</c:v>
                </c:pt>
                <c:pt idx="223">
                  <c:v>22350</c:v>
                </c:pt>
                <c:pt idx="224">
                  <c:v>22450</c:v>
                </c:pt>
                <c:pt idx="225">
                  <c:v>22550</c:v>
                </c:pt>
                <c:pt idx="226">
                  <c:v>22650</c:v>
                </c:pt>
                <c:pt idx="227">
                  <c:v>22750</c:v>
                </c:pt>
                <c:pt idx="228">
                  <c:v>22850</c:v>
                </c:pt>
                <c:pt idx="229">
                  <c:v>22950</c:v>
                </c:pt>
                <c:pt idx="230">
                  <c:v>23050</c:v>
                </c:pt>
                <c:pt idx="231">
                  <c:v>23150</c:v>
                </c:pt>
                <c:pt idx="232">
                  <c:v>23250</c:v>
                </c:pt>
                <c:pt idx="233">
                  <c:v>23350</c:v>
                </c:pt>
                <c:pt idx="234">
                  <c:v>23450</c:v>
                </c:pt>
                <c:pt idx="235">
                  <c:v>23550</c:v>
                </c:pt>
                <c:pt idx="236">
                  <c:v>23650</c:v>
                </c:pt>
                <c:pt idx="237">
                  <c:v>23750</c:v>
                </c:pt>
                <c:pt idx="238">
                  <c:v>23850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24650</c:v>
                </c:pt>
                <c:pt idx="247">
                  <c:v>24750</c:v>
                </c:pt>
                <c:pt idx="248">
                  <c:v>24850</c:v>
                </c:pt>
                <c:pt idx="249">
                  <c:v>24950</c:v>
                </c:pt>
                <c:pt idx="250">
                  <c:v>25050</c:v>
                </c:pt>
                <c:pt idx="251">
                  <c:v>25150</c:v>
                </c:pt>
                <c:pt idx="252">
                  <c:v>25250</c:v>
                </c:pt>
                <c:pt idx="253">
                  <c:v>25350</c:v>
                </c:pt>
                <c:pt idx="254">
                  <c:v>25450</c:v>
                </c:pt>
                <c:pt idx="255">
                  <c:v>25550</c:v>
                </c:pt>
              </c:numCache>
            </c:numRef>
          </c:xVal>
          <c:yVal>
            <c:numRef>
              <c:f>Sheet4!$D$2:$D$384</c:f>
              <c:numCache>
                <c:formatCode>General</c:formatCode>
                <c:ptCount val="383"/>
                <c:pt idx="0">
                  <c:v>7.4193168686063293E-2</c:v>
                </c:pt>
                <c:pt idx="1">
                  <c:v>9.2308628851505703E-2</c:v>
                </c:pt>
                <c:pt idx="2">
                  <c:v>0.113069023300317</c:v>
                </c:pt>
                <c:pt idx="3">
                  <c:v>0.13635401939592101</c:v>
                </c:pt>
                <c:pt idx="4">
                  <c:v>0.161888207281945</c:v>
                </c:pt>
                <c:pt idx="5">
                  <c:v>0.18922802262093999</c:v>
                </c:pt>
                <c:pt idx="6">
                  <c:v>0.217760276152485</c:v>
                </c:pt>
                <c:pt idx="7">
                  <c:v>0.24671459281754199</c:v>
                </c:pt>
                <c:pt idx="8">
                  <c:v>0.27519085115279002</c:v>
                </c:pt>
                <c:pt idx="9">
                  <c:v>0.30220115517357898</c:v>
                </c:pt>
                <c:pt idx="10">
                  <c:v>0.32672414138118</c:v>
                </c:pt>
                <c:pt idx="11">
                  <c:v>0.34776775213851702</c:v>
                </c:pt>
                <c:pt idx="12">
                  <c:v>0.36443524341146299</c:v>
                </c:pt>
                <c:pt idx="13">
                  <c:v>0.37598836876420799</c:v>
                </c:pt>
                <c:pt idx="14">
                  <c:v>0.38190155822692301</c:v>
                </c:pt>
                <c:pt idx="15">
                  <c:v>0.38190155822692301</c:v>
                </c:pt>
                <c:pt idx="16">
                  <c:v>0.37598836876420699</c:v>
                </c:pt>
                <c:pt idx="17">
                  <c:v>0.36443524341146299</c:v>
                </c:pt>
                <c:pt idx="18">
                  <c:v>0.34776775213851702</c:v>
                </c:pt>
                <c:pt idx="19">
                  <c:v>0.32672414138118</c:v>
                </c:pt>
                <c:pt idx="20">
                  <c:v>0.30220115517357798</c:v>
                </c:pt>
                <c:pt idx="21">
                  <c:v>0.27519085115279102</c:v>
                </c:pt>
                <c:pt idx="22">
                  <c:v>0.24671459281754199</c:v>
                </c:pt>
                <c:pt idx="23">
                  <c:v>0.217760276152485</c:v>
                </c:pt>
                <c:pt idx="24">
                  <c:v>0.18922802262093999</c:v>
                </c:pt>
                <c:pt idx="25">
                  <c:v>0.161888207281946</c:v>
                </c:pt>
                <c:pt idx="26">
                  <c:v>0.13635401939592101</c:v>
                </c:pt>
                <c:pt idx="27">
                  <c:v>0.113069023300317</c:v>
                </c:pt>
                <c:pt idx="28">
                  <c:v>9.2308628851505703E-2</c:v>
                </c:pt>
                <c:pt idx="29">
                  <c:v>7.4193168686063293E-2</c:v>
                </c:pt>
                <c:pt idx="30">
                  <c:v>5.87095155019874E-2</c:v>
                </c:pt>
                <c:pt idx="31">
                  <c:v>4.5737879632881E-2</c:v>
                </c:pt>
                <c:pt idx="32">
                  <c:v>3.5080559286959599E-2</c:v>
                </c:pt>
                <c:pt idx="33">
                  <c:v>2.64898767151109E-2</c:v>
                </c:pt>
                <c:pt idx="34">
                  <c:v>1.9693200773646901E-2</c:v>
                </c:pt>
                <c:pt idx="35">
                  <c:v>1.4413704663931199E-2</c:v>
                </c:pt>
                <c:pt idx="36">
                  <c:v>1.03862282966875E-2</c:v>
                </c:pt>
                <c:pt idx="37">
                  <c:v>7.3682277287417004E-3</c:v>
                </c:pt>
                <c:pt idx="38">
                  <c:v>5.1462530958893997E-3</c:v>
                </c:pt>
                <c:pt idx="39">
                  <c:v>3.5386871022332999E-3</c:v>
                </c:pt>
                <c:pt idx="40">
                  <c:v>2.3956099079668999E-3</c:v>
                </c:pt>
                <c:pt idx="41">
                  <c:v>1.5966618491227E-3</c:v>
                </c:pt>
                <c:pt idx="42">
                  <c:v>1.0476897637799001E-3</c:v>
                </c:pt>
                <c:pt idx="43">
                  <c:v>6.7682337959879999E-4</c:v>
                </c:pt>
                <c:pt idx="44">
                  <c:v>4.3046802391019998E-4</c:v>
                </c:pt>
                <c:pt idx="45">
                  <c:v>2.6954378841460001E-4</c:v>
                </c:pt>
                <c:pt idx="46">
                  <c:v>1.6616541631390001E-4</c:v>
                </c:pt>
                <c:pt idx="47">
                  <c:v>1.008497499913E-4</c:v>
                </c:pt>
                <c:pt idx="48">
                  <c:v>6.0260381820600001E-5</c:v>
                </c:pt>
                <c:pt idx="49">
                  <c:v>3.5449637012799997E-5</c:v>
                </c:pt>
                <c:pt idx="50">
                  <c:v>2.0531210663400001E-5</c:v>
                </c:pt>
                <c:pt idx="51">
                  <c:v>1.1706853174400001E-5</c:v>
                </c:pt>
                <c:pt idx="52">
                  <c:v>6.5718648262000004E-6</c:v>
                </c:pt>
                <c:pt idx="53">
                  <c:v>3.6321176118000001E-6</c:v>
                </c:pt>
                <c:pt idx="54">
                  <c:v>1.9763051690999999E-6</c:v>
                </c:pt>
                <c:pt idx="55">
                  <c:v>1.058695151E-6</c:v>
                </c:pt>
                <c:pt idx="56">
                  <c:v>5.5835530669999999E-7</c:v>
                </c:pt>
                <c:pt idx="57">
                  <c:v>2.8991665819999998E-7</c:v>
                </c:pt>
                <c:pt idx="58">
                  <c:v>1.4820350569999999E-7</c:v>
                </c:pt>
                <c:pt idx="59">
                  <c:v>7.4587589499999999E-8</c:v>
                </c:pt>
                <c:pt idx="60">
                  <c:v>3.6957061000000001E-8</c:v>
                </c:pt>
                <c:pt idx="61">
                  <c:v>1.8028144499999999E-8</c:v>
                </c:pt>
                <c:pt idx="62">
                  <c:v>8.6581962000000002E-9</c:v>
                </c:pt>
                <c:pt idx="63">
                  <c:v>4.0938001000000001E-9</c:v>
                </c:pt>
                <c:pt idx="64">
                  <c:v>1.9056729999999998E-9</c:v>
                </c:pt>
                <c:pt idx="65">
                  <c:v>8.7335869999999997E-10</c:v>
                </c:pt>
                <c:pt idx="66">
                  <c:v>3.9405830000000001E-10</c:v>
                </c:pt>
                <c:pt idx="67">
                  <c:v>1.750456E-10</c:v>
                </c:pt>
                <c:pt idx="68">
                  <c:v>7.6552099999999994E-11</c:v>
                </c:pt>
                <c:pt idx="69">
                  <c:v>3.2960999999999997E-11</c:v>
                </c:pt>
                <c:pt idx="70">
                  <c:v>1.39717E-11</c:v>
                </c:pt>
                <c:pt idx="71">
                  <c:v>5.8307999999999998E-12</c:v>
                </c:pt>
                <c:pt idx="72">
                  <c:v>2.3963000000000002E-12</c:v>
                </c:pt>
                <c:pt idx="73">
                  <c:v>9.6919999999999995E-13</c:v>
                </c:pt>
                <c:pt idx="74">
                  <c:v>3.8529999999999998E-13</c:v>
                </c:pt>
                <c:pt idx="75">
                  <c:v>1.517E-13</c:v>
                </c:pt>
                <c:pt idx="76">
                  <c:v>5.8000000000000005E-14</c:v>
                </c:pt>
                <c:pt idx="77">
                  <c:v>2.2199999999999999E-14</c:v>
                </c:pt>
                <c:pt idx="78">
                  <c:v>8.5000000000000001E-15</c:v>
                </c:pt>
                <c:pt idx="79">
                  <c:v>3.4E-15</c:v>
                </c:pt>
                <c:pt idx="80">
                  <c:v>1.7E-15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ser>
          <c:idx val="5"/>
          <c:order val="3"/>
          <c:tx>
            <c:v>three fourth</c:v>
          </c:tx>
          <c:marker>
            <c:symbol val="none"/>
          </c:marker>
          <c:xVal>
            <c:numRef>
              <c:f>Sheet4!$A$1:$A$384</c:f>
              <c:numCache>
                <c:formatCode>General</c:formatCode>
                <c:ptCount val="38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  <c:pt idx="76">
                  <c:v>7650</c:v>
                </c:pt>
                <c:pt idx="77">
                  <c:v>7750</c:v>
                </c:pt>
                <c:pt idx="78">
                  <c:v>7850</c:v>
                </c:pt>
                <c:pt idx="79">
                  <c:v>7950</c:v>
                </c:pt>
                <c:pt idx="80">
                  <c:v>8050</c:v>
                </c:pt>
                <c:pt idx="81">
                  <c:v>8150</c:v>
                </c:pt>
                <c:pt idx="82">
                  <c:v>8250</c:v>
                </c:pt>
                <c:pt idx="83">
                  <c:v>8350</c:v>
                </c:pt>
                <c:pt idx="84">
                  <c:v>8450</c:v>
                </c:pt>
                <c:pt idx="85">
                  <c:v>8550</c:v>
                </c:pt>
                <c:pt idx="86">
                  <c:v>8650</c:v>
                </c:pt>
                <c:pt idx="87">
                  <c:v>8750</c:v>
                </c:pt>
                <c:pt idx="88">
                  <c:v>8850</c:v>
                </c:pt>
                <c:pt idx="89">
                  <c:v>8950</c:v>
                </c:pt>
                <c:pt idx="90">
                  <c:v>9050</c:v>
                </c:pt>
                <c:pt idx="91">
                  <c:v>9150</c:v>
                </c:pt>
                <c:pt idx="92">
                  <c:v>9250</c:v>
                </c:pt>
                <c:pt idx="93">
                  <c:v>9350</c:v>
                </c:pt>
                <c:pt idx="94">
                  <c:v>9450</c:v>
                </c:pt>
                <c:pt idx="95">
                  <c:v>9550</c:v>
                </c:pt>
                <c:pt idx="96">
                  <c:v>9650</c:v>
                </c:pt>
                <c:pt idx="97">
                  <c:v>9750</c:v>
                </c:pt>
                <c:pt idx="98">
                  <c:v>9850</c:v>
                </c:pt>
                <c:pt idx="99">
                  <c:v>9950</c:v>
                </c:pt>
                <c:pt idx="100">
                  <c:v>10050</c:v>
                </c:pt>
                <c:pt idx="101">
                  <c:v>10150</c:v>
                </c:pt>
                <c:pt idx="102">
                  <c:v>10250</c:v>
                </c:pt>
                <c:pt idx="103">
                  <c:v>10350</c:v>
                </c:pt>
                <c:pt idx="104">
                  <c:v>10450</c:v>
                </c:pt>
                <c:pt idx="105">
                  <c:v>10550</c:v>
                </c:pt>
                <c:pt idx="106">
                  <c:v>10650</c:v>
                </c:pt>
                <c:pt idx="107">
                  <c:v>10750</c:v>
                </c:pt>
                <c:pt idx="108">
                  <c:v>10850</c:v>
                </c:pt>
                <c:pt idx="109">
                  <c:v>10950</c:v>
                </c:pt>
                <c:pt idx="110">
                  <c:v>11050</c:v>
                </c:pt>
                <c:pt idx="111">
                  <c:v>11150</c:v>
                </c:pt>
                <c:pt idx="112">
                  <c:v>11250</c:v>
                </c:pt>
                <c:pt idx="113">
                  <c:v>11350</c:v>
                </c:pt>
                <c:pt idx="114">
                  <c:v>11450</c:v>
                </c:pt>
                <c:pt idx="115">
                  <c:v>11550</c:v>
                </c:pt>
                <c:pt idx="116">
                  <c:v>11650</c:v>
                </c:pt>
                <c:pt idx="117">
                  <c:v>11750</c:v>
                </c:pt>
                <c:pt idx="118">
                  <c:v>11850</c:v>
                </c:pt>
                <c:pt idx="119">
                  <c:v>11950</c:v>
                </c:pt>
                <c:pt idx="120">
                  <c:v>12050</c:v>
                </c:pt>
                <c:pt idx="121">
                  <c:v>12150</c:v>
                </c:pt>
                <c:pt idx="122">
                  <c:v>12250</c:v>
                </c:pt>
                <c:pt idx="123">
                  <c:v>12350</c:v>
                </c:pt>
                <c:pt idx="124">
                  <c:v>12450</c:v>
                </c:pt>
                <c:pt idx="125">
                  <c:v>12550</c:v>
                </c:pt>
                <c:pt idx="126">
                  <c:v>12650</c:v>
                </c:pt>
                <c:pt idx="127">
                  <c:v>12750</c:v>
                </c:pt>
                <c:pt idx="128">
                  <c:v>12850</c:v>
                </c:pt>
                <c:pt idx="129">
                  <c:v>12950</c:v>
                </c:pt>
                <c:pt idx="130">
                  <c:v>13050</c:v>
                </c:pt>
                <c:pt idx="131">
                  <c:v>13150</c:v>
                </c:pt>
                <c:pt idx="132">
                  <c:v>13250</c:v>
                </c:pt>
                <c:pt idx="133">
                  <c:v>13350</c:v>
                </c:pt>
                <c:pt idx="134">
                  <c:v>13450</c:v>
                </c:pt>
                <c:pt idx="135">
                  <c:v>13550</c:v>
                </c:pt>
                <c:pt idx="136">
                  <c:v>13650</c:v>
                </c:pt>
                <c:pt idx="137">
                  <c:v>13750</c:v>
                </c:pt>
                <c:pt idx="138">
                  <c:v>13850</c:v>
                </c:pt>
                <c:pt idx="139">
                  <c:v>13950</c:v>
                </c:pt>
                <c:pt idx="140">
                  <c:v>14050</c:v>
                </c:pt>
                <c:pt idx="141">
                  <c:v>14150</c:v>
                </c:pt>
                <c:pt idx="142">
                  <c:v>14250</c:v>
                </c:pt>
                <c:pt idx="143">
                  <c:v>14350</c:v>
                </c:pt>
                <c:pt idx="144">
                  <c:v>14450</c:v>
                </c:pt>
                <c:pt idx="145">
                  <c:v>14550</c:v>
                </c:pt>
                <c:pt idx="146">
                  <c:v>14650</c:v>
                </c:pt>
                <c:pt idx="147">
                  <c:v>14750</c:v>
                </c:pt>
                <c:pt idx="148">
                  <c:v>14850</c:v>
                </c:pt>
                <c:pt idx="149">
                  <c:v>14950</c:v>
                </c:pt>
                <c:pt idx="150">
                  <c:v>15050</c:v>
                </c:pt>
                <c:pt idx="151">
                  <c:v>15150</c:v>
                </c:pt>
                <c:pt idx="152">
                  <c:v>15250</c:v>
                </c:pt>
                <c:pt idx="153">
                  <c:v>15350</c:v>
                </c:pt>
                <c:pt idx="154">
                  <c:v>15450</c:v>
                </c:pt>
                <c:pt idx="155">
                  <c:v>15550</c:v>
                </c:pt>
                <c:pt idx="156">
                  <c:v>15650</c:v>
                </c:pt>
                <c:pt idx="157">
                  <c:v>15750</c:v>
                </c:pt>
                <c:pt idx="158">
                  <c:v>15850</c:v>
                </c:pt>
                <c:pt idx="159">
                  <c:v>15950</c:v>
                </c:pt>
                <c:pt idx="160">
                  <c:v>16050</c:v>
                </c:pt>
                <c:pt idx="161">
                  <c:v>16150</c:v>
                </c:pt>
                <c:pt idx="162">
                  <c:v>16250</c:v>
                </c:pt>
                <c:pt idx="163">
                  <c:v>16350</c:v>
                </c:pt>
                <c:pt idx="164">
                  <c:v>16450</c:v>
                </c:pt>
                <c:pt idx="165">
                  <c:v>16550</c:v>
                </c:pt>
                <c:pt idx="166">
                  <c:v>16650</c:v>
                </c:pt>
                <c:pt idx="167">
                  <c:v>16750</c:v>
                </c:pt>
                <c:pt idx="168">
                  <c:v>16850</c:v>
                </c:pt>
                <c:pt idx="169">
                  <c:v>16950</c:v>
                </c:pt>
                <c:pt idx="170">
                  <c:v>17050</c:v>
                </c:pt>
                <c:pt idx="171">
                  <c:v>17150</c:v>
                </c:pt>
                <c:pt idx="172">
                  <c:v>17250</c:v>
                </c:pt>
                <c:pt idx="173">
                  <c:v>17350</c:v>
                </c:pt>
                <c:pt idx="174">
                  <c:v>17450</c:v>
                </c:pt>
                <c:pt idx="175">
                  <c:v>17550</c:v>
                </c:pt>
                <c:pt idx="176">
                  <c:v>17650</c:v>
                </c:pt>
                <c:pt idx="177">
                  <c:v>17750</c:v>
                </c:pt>
                <c:pt idx="178">
                  <c:v>17850</c:v>
                </c:pt>
                <c:pt idx="179">
                  <c:v>17950</c:v>
                </c:pt>
                <c:pt idx="180">
                  <c:v>18050</c:v>
                </c:pt>
                <c:pt idx="181">
                  <c:v>18150</c:v>
                </c:pt>
                <c:pt idx="182">
                  <c:v>18250</c:v>
                </c:pt>
                <c:pt idx="183">
                  <c:v>18350</c:v>
                </c:pt>
                <c:pt idx="184">
                  <c:v>18450</c:v>
                </c:pt>
                <c:pt idx="185">
                  <c:v>18550</c:v>
                </c:pt>
                <c:pt idx="186">
                  <c:v>18650</c:v>
                </c:pt>
                <c:pt idx="187">
                  <c:v>18750</c:v>
                </c:pt>
                <c:pt idx="188">
                  <c:v>18850</c:v>
                </c:pt>
                <c:pt idx="189">
                  <c:v>18950</c:v>
                </c:pt>
                <c:pt idx="190">
                  <c:v>19050</c:v>
                </c:pt>
                <c:pt idx="191">
                  <c:v>19150</c:v>
                </c:pt>
                <c:pt idx="192">
                  <c:v>19250</c:v>
                </c:pt>
                <c:pt idx="193">
                  <c:v>19350</c:v>
                </c:pt>
                <c:pt idx="194">
                  <c:v>19450</c:v>
                </c:pt>
                <c:pt idx="195">
                  <c:v>19550</c:v>
                </c:pt>
                <c:pt idx="196">
                  <c:v>19650</c:v>
                </c:pt>
                <c:pt idx="197">
                  <c:v>19750</c:v>
                </c:pt>
                <c:pt idx="198">
                  <c:v>19850</c:v>
                </c:pt>
                <c:pt idx="199">
                  <c:v>19950</c:v>
                </c:pt>
                <c:pt idx="200">
                  <c:v>20050</c:v>
                </c:pt>
                <c:pt idx="201">
                  <c:v>20150</c:v>
                </c:pt>
                <c:pt idx="202">
                  <c:v>20250</c:v>
                </c:pt>
                <c:pt idx="203">
                  <c:v>20350</c:v>
                </c:pt>
                <c:pt idx="204">
                  <c:v>20450</c:v>
                </c:pt>
                <c:pt idx="205">
                  <c:v>20550</c:v>
                </c:pt>
                <c:pt idx="206">
                  <c:v>20650</c:v>
                </c:pt>
                <c:pt idx="207">
                  <c:v>20750</c:v>
                </c:pt>
                <c:pt idx="208">
                  <c:v>20850</c:v>
                </c:pt>
                <c:pt idx="209">
                  <c:v>20950</c:v>
                </c:pt>
                <c:pt idx="210">
                  <c:v>21050</c:v>
                </c:pt>
                <c:pt idx="211">
                  <c:v>21150</c:v>
                </c:pt>
                <c:pt idx="212">
                  <c:v>21250</c:v>
                </c:pt>
                <c:pt idx="213">
                  <c:v>21350</c:v>
                </c:pt>
                <c:pt idx="214">
                  <c:v>21450</c:v>
                </c:pt>
                <c:pt idx="215">
                  <c:v>21550</c:v>
                </c:pt>
                <c:pt idx="216">
                  <c:v>21650</c:v>
                </c:pt>
                <c:pt idx="217">
                  <c:v>21750</c:v>
                </c:pt>
                <c:pt idx="218">
                  <c:v>21850</c:v>
                </c:pt>
                <c:pt idx="219">
                  <c:v>21950</c:v>
                </c:pt>
                <c:pt idx="220">
                  <c:v>22050</c:v>
                </c:pt>
                <c:pt idx="221">
                  <c:v>22150</c:v>
                </c:pt>
                <c:pt idx="222">
                  <c:v>22250</c:v>
                </c:pt>
                <c:pt idx="223">
                  <c:v>22350</c:v>
                </c:pt>
                <c:pt idx="224">
                  <c:v>22450</c:v>
                </c:pt>
                <c:pt idx="225">
                  <c:v>22550</c:v>
                </c:pt>
                <c:pt idx="226">
                  <c:v>22650</c:v>
                </c:pt>
                <c:pt idx="227">
                  <c:v>22750</c:v>
                </c:pt>
                <c:pt idx="228">
                  <c:v>22850</c:v>
                </c:pt>
                <c:pt idx="229">
                  <c:v>22950</c:v>
                </c:pt>
                <c:pt idx="230">
                  <c:v>23050</c:v>
                </c:pt>
                <c:pt idx="231">
                  <c:v>23150</c:v>
                </c:pt>
                <c:pt idx="232">
                  <c:v>23250</c:v>
                </c:pt>
                <c:pt idx="233">
                  <c:v>23350</c:v>
                </c:pt>
                <c:pt idx="234">
                  <c:v>23450</c:v>
                </c:pt>
                <c:pt idx="235">
                  <c:v>23550</c:v>
                </c:pt>
                <c:pt idx="236">
                  <c:v>23650</c:v>
                </c:pt>
                <c:pt idx="237">
                  <c:v>23750</c:v>
                </c:pt>
                <c:pt idx="238">
                  <c:v>23850</c:v>
                </c:pt>
                <c:pt idx="239">
                  <c:v>23950</c:v>
                </c:pt>
                <c:pt idx="240">
                  <c:v>24050</c:v>
                </c:pt>
                <c:pt idx="241">
                  <c:v>24150</c:v>
                </c:pt>
                <c:pt idx="242">
                  <c:v>24250</c:v>
                </c:pt>
                <c:pt idx="243">
                  <c:v>24350</c:v>
                </c:pt>
                <c:pt idx="244">
                  <c:v>24450</c:v>
                </c:pt>
                <c:pt idx="245">
                  <c:v>24550</c:v>
                </c:pt>
                <c:pt idx="246">
                  <c:v>24650</c:v>
                </c:pt>
                <c:pt idx="247">
                  <c:v>24750</c:v>
                </c:pt>
                <c:pt idx="248">
                  <c:v>24850</c:v>
                </c:pt>
                <c:pt idx="249">
                  <c:v>24950</c:v>
                </c:pt>
                <c:pt idx="250">
                  <c:v>25050</c:v>
                </c:pt>
                <c:pt idx="251">
                  <c:v>25150</c:v>
                </c:pt>
                <c:pt idx="252">
                  <c:v>25250</c:v>
                </c:pt>
                <c:pt idx="253">
                  <c:v>25350</c:v>
                </c:pt>
                <c:pt idx="254">
                  <c:v>25450</c:v>
                </c:pt>
                <c:pt idx="255">
                  <c:v>25550</c:v>
                </c:pt>
              </c:numCache>
            </c:numRef>
          </c:xVal>
          <c:yVal>
            <c:numRef>
              <c:f>Sheet4!$E$1:$E$384</c:f>
              <c:numCache>
                <c:formatCode>General</c:formatCode>
                <c:ptCount val="384"/>
                <c:pt idx="0">
                  <c:v>3.6328637534439101E-2</c:v>
                </c:pt>
                <c:pt idx="1">
                  <c:v>4.5909708327200503E-2</c:v>
                </c:pt>
                <c:pt idx="2">
                  <c:v>5.71193049401661E-2</c:v>
                </c:pt>
                <c:pt idx="3">
                  <c:v>6.9965550366553997E-2</c:v>
                </c:pt>
                <c:pt idx="4">
                  <c:v>8.4373984432397797E-2</c:v>
                </c:pt>
                <c:pt idx="5">
                  <c:v>0.100174187321421</c:v>
                </c:pt>
                <c:pt idx="6">
                  <c:v>0.117091687546324</c:v>
                </c:pt>
                <c:pt idx="7">
                  <c:v>0.13474705205964799</c:v>
                </c:pt>
                <c:pt idx="8">
                  <c:v>0.15266358341216099</c:v>
                </c:pt>
                <c:pt idx="9">
                  <c:v>0.170284298871196</c:v>
                </c:pt>
                <c:pt idx="10">
                  <c:v>0.18699790204226899</c:v>
                </c:pt>
                <c:pt idx="11">
                  <c:v>0.20217238729530901</c:v>
                </c:pt>
                <c:pt idx="12">
                  <c:v>0.21519388306277501</c:v>
                </c:pt>
                <c:pt idx="13">
                  <c:v>0.22550749651854901</c:v>
                </c:pt>
                <c:pt idx="14">
                  <c:v>0.23265641096182399</c:v>
                </c:pt>
                <c:pt idx="15">
                  <c:v>0.23631541095231401</c:v>
                </c:pt>
                <c:pt idx="16">
                  <c:v>0.23631541095231401</c:v>
                </c:pt>
                <c:pt idx="17">
                  <c:v>0.23265641096182299</c:v>
                </c:pt>
                <c:pt idx="18">
                  <c:v>0.22550749651854901</c:v>
                </c:pt>
                <c:pt idx="19">
                  <c:v>0.21519388306277501</c:v>
                </c:pt>
                <c:pt idx="20">
                  <c:v>0.20217238729530901</c:v>
                </c:pt>
                <c:pt idx="21">
                  <c:v>0.18699790204226899</c:v>
                </c:pt>
                <c:pt idx="22">
                  <c:v>0.170284298871196</c:v>
                </c:pt>
                <c:pt idx="23">
                  <c:v>0.15266358341216099</c:v>
                </c:pt>
                <c:pt idx="24">
                  <c:v>0.13474705205964799</c:v>
                </c:pt>
                <c:pt idx="25">
                  <c:v>0.117091687546324</c:v>
                </c:pt>
                <c:pt idx="26">
                  <c:v>0.100174187321421</c:v>
                </c:pt>
                <c:pt idx="27">
                  <c:v>8.4373984432397797E-2</c:v>
                </c:pt>
                <c:pt idx="28">
                  <c:v>6.9965550366553997E-2</c:v>
                </c:pt>
                <c:pt idx="29">
                  <c:v>5.71193049401661E-2</c:v>
                </c:pt>
                <c:pt idx="30">
                  <c:v>4.5909708327200503E-2</c:v>
                </c:pt>
                <c:pt idx="31">
                  <c:v>3.6328637534439101E-2</c:v>
                </c:pt>
                <c:pt idx="32">
                  <c:v>2.83019683703657E-2</c:v>
                </c:pt>
                <c:pt idx="33">
                  <c:v>2.1707365696080699E-2</c:v>
                </c:pt>
                <c:pt idx="34">
                  <c:v>1.63915699403561E-2</c:v>
                </c:pt>
                <c:pt idx="35">
                  <c:v>1.2185880715955499E-2</c:v>
                </c:pt>
                <c:pt idx="36">
                  <c:v>8.9190014222939006E-3</c:v>
                </c:pt>
                <c:pt idx="37">
                  <c:v>6.4268546574451999E-3</c:v>
                </c:pt>
                <c:pt idx="38">
                  <c:v>4.5593575784081998E-3</c:v>
                </c:pt>
                <c:pt idx="39">
                  <c:v>3.1844303565189999E-3</c:v>
                </c:pt>
                <c:pt idx="40">
                  <c:v>2.1896907168392002E-3</c:v>
                </c:pt>
                <c:pt idx="41">
                  <c:v>1.4823703325824999E-3</c:v>
                </c:pt>
                <c:pt idx="42">
                  <c:v>9.879923056065E-4</c:v>
                </c:pt>
                <c:pt idx="43">
                  <c:v>6.4829595937669995E-4</c:v>
                </c:pt>
                <c:pt idx="44">
                  <c:v>4.1880896175079999E-4</c:v>
                </c:pt>
                <c:pt idx="45">
                  <c:v>2.663676693137E-4</c:v>
                </c:pt>
                <c:pt idx="46">
                  <c:v>1.6678997442320001E-4</c:v>
                </c:pt>
                <c:pt idx="47">
                  <c:v>1.028208652109E-4</c:v>
                </c:pt>
                <c:pt idx="48">
                  <c:v>6.2404432766099995E-5</c:v>
                </c:pt>
                <c:pt idx="49">
                  <c:v>3.7288292198099998E-5</c:v>
                </c:pt>
                <c:pt idx="50">
                  <c:v>2.1935745896600001E-5</c:v>
                </c:pt>
                <c:pt idx="51">
                  <c:v>1.27044296646E-5</c:v>
                </c:pt>
                <c:pt idx="52">
                  <c:v>7.2440390966E-6</c:v>
                </c:pt>
                <c:pt idx="53">
                  <c:v>4.0665792105000001E-6</c:v>
                </c:pt>
                <c:pt idx="54">
                  <c:v>2.2475042260999998E-6</c:v>
                </c:pt>
                <c:pt idx="55">
                  <c:v>1.2229103499E-6</c:v>
                </c:pt>
                <c:pt idx="56">
                  <c:v>6.5510594100000004E-7</c:v>
                </c:pt>
                <c:pt idx="57">
                  <c:v>3.4550255409999999E-7</c:v>
                </c:pt>
                <c:pt idx="58">
                  <c:v>1.7939642490000001E-7</c:v>
                </c:pt>
                <c:pt idx="59">
                  <c:v>9.1706282999999995E-8</c:v>
                </c:pt>
                <c:pt idx="60">
                  <c:v>4.6153770499999999E-8</c:v>
                </c:pt>
                <c:pt idx="61">
                  <c:v>2.2868519099999998E-8</c:v>
                </c:pt>
                <c:pt idx="62">
                  <c:v>1.11555669E-8</c:v>
                </c:pt>
                <c:pt idx="63">
                  <c:v>5.3575723E-9</c:v>
                </c:pt>
                <c:pt idx="64">
                  <c:v>2.5331869999999999E-9</c:v>
                </c:pt>
                <c:pt idx="65">
                  <c:v>1.1792041000000001E-9</c:v>
                </c:pt>
                <c:pt idx="66">
                  <c:v>5.4042229999999999E-10</c:v>
                </c:pt>
                <c:pt idx="67">
                  <c:v>2.4383790000000001E-10</c:v>
                </c:pt>
                <c:pt idx="68">
                  <c:v>1.083158E-10</c:v>
                </c:pt>
                <c:pt idx="69">
                  <c:v>4.7369400000000003E-11</c:v>
                </c:pt>
                <c:pt idx="70">
                  <c:v>2.0395800000000001E-11</c:v>
                </c:pt>
                <c:pt idx="71">
                  <c:v>8.6455000000000007E-12</c:v>
                </c:pt>
                <c:pt idx="72">
                  <c:v>3.608E-12</c:v>
                </c:pt>
                <c:pt idx="73">
                  <c:v>1.4827999999999999E-12</c:v>
                </c:pt>
                <c:pt idx="74">
                  <c:v>5.9980000000000003E-13</c:v>
                </c:pt>
                <c:pt idx="75">
                  <c:v>2.3840000000000002E-13</c:v>
                </c:pt>
                <c:pt idx="76">
                  <c:v>9.3899999999999996E-14</c:v>
                </c:pt>
                <c:pt idx="77">
                  <c:v>3.5899999999999997E-14</c:v>
                </c:pt>
                <c:pt idx="78">
                  <c:v>1.3699999999999999E-14</c:v>
                </c:pt>
                <c:pt idx="79">
                  <c:v>5.3000000000000001E-15</c:v>
                </c:pt>
                <c:pt idx="80">
                  <c:v>2.0999999999999998E-15</c:v>
                </c:pt>
                <c:pt idx="81">
                  <c:v>1.0999999999999999E-15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</c:ser>
        <c:ser>
          <c:idx val="2"/>
          <c:order val="4"/>
          <c:tx>
            <c:v>solution</c:v>
          </c:tx>
          <c:marker>
            <c:symbol val="none"/>
          </c:marker>
          <c:xVal>
            <c:numRef>
              <c:f>Sheet4!$A$2:$A$384</c:f>
              <c:numCache>
                <c:formatCode>General</c:formatCode>
                <c:ptCount val="383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  <c:pt idx="9">
                  <c:v>1050</c:v>
                </c:pt>
                <c:pt idx="10">
                  <c:v>1150</c:v>
                </c:pt>
                <c:pt idx="11">
                  <c:v>1250</c:v>
                </c:pt>
                <c:pt idx="12">
                  <c:v>1350</c:v>
                </c:pt>
                <c:pt idx="13">
                  <c:v>1450</c:v>
                </c:pt>
                <c:pt idx="14">
                  <c:v>1550</c:v>
                </c:pt>
                <c:pt idx="15">
                  <c:v>1650</c:v>
                </c:pt>
                <c:pt idx="16">
                  <c:v>1750</c:v>
                </c:pt>
                <c:pt idx="17">
                  <c:v>1850</c:v>
                </c:pt>
                <c:pt idx="18">
                  <c:v>1950</c:v>
                </c:pt>
                <c:pt idx="19">
                  <c:v>2050</c:v>
                </c:pt>
                <c:pt idx="20">
                  <c:v>2150</c:v>
                </c:pt>
                <c:pt idx="21">
                  <c:v>2250</c:v>
                </c:pt>
                <c:pt idx="22">
                  <c:v>2350</c:v>
                </c:pt>
                <c:pt idx="23">
                  <c:v>2450</c:v>
                </c:pt>
                <c:pt idx="24">
                  <c:v>2550</c:v>
                </c:pt>
                <c:pt idx="25">
                  <c:v>2650</c:v>
                </c:pt>
                <c:pt idx="26">
                  <c:v>2750</c:v>
                </c:pt>
                <c:pt idx="27">
                  <c:v>2850</c:v>
                </c:pt>
                <c:pt idx="28">
                  <c:v>2950</c:v>
                </c:pt>
                <c:pt idx="29">
                  <c:v>3050</c:v>
                </c:pt>
                <c:pt idx="30">
                  <c:v>3150</c:v>
                </c:pt>
                <c:pt idx="31">
                  <c:v>3250</c:v>
                </c:pt>
                <c:pt idx="32">
                  <c:v>3350</c:v>
                </c:pt>
                <c:pt idx="33">
                  <c:v>3450</c:v>
                </c:pt>
                <c:pt idx="34">
                  <c:v>3550</c:v>
                </c:pt>
                <c:pt idx="35">
                  <c:v>3650</c:v>
                </c:pt>
                <c:pt idx="36">
                  <c:v>3750</c:v>
                </c:pt>
                <c:pt idx="37">
                  <c:v>3850</c:v>
                </c:pt>
                <c:pt idx="38">
                  <c:v>3950</c:v>
                </c:pt>
                <c:pt idx="39">
                  <c:v>4050</c:v>
                </c:pt>
                <c:pt idx="40">
                  <c:v>4150</c:v>
                </c:pt>
                <c:pt idx="41">
                  <c:v>4250</c:v>
                </c:pt>
                <c:pt idx="42">
                  <c:v>4350</c:v>
                </c:pt>
                <c:pt idx="43">
                  <c:v>4450</c:v>
                </c:pt>
                <c:pt idx="44">
                  <c:v>4550</c:v>
                </c:pt>
                <c:pt idx="45">
                  <c:v>4650</c:v>
                </c:pt>
                <c:pt idx="46">
                  <c:v>4750</c:v>
                </c:pt>
                <c:pt idx="47">
                  <c:v>4850</c:v>
                </c:pt>
                <c:pt idx="48">
                  <c:v>4950</c:v>
                </c:pt>
                <c:pt idx="49">
                  <c:v>5050</c:v>
                </c:pt>
                <c:pt idx="50">
                  <c:v>5150</c:v>
                </c:pt>
                <c:pt idx="51">
                  <c:v>5250</c:v>
                </c:pt>
                <c:pt idx="52">
                  <c:v>5350</c:v>
                </c:pt>
                <c:pt idx="53">
                  <c:v>5450</c:v>
                </c:pt>
                <c:pt idx="54">
                  <c:v>5550</c:v>
                </c:pt>
                <c:pt idx="55">
                  <c:v>5650</c:v>
                </c:pt>
                <c:pt idx="56">
                  <c:v>5750</c:v>
                </c:pt>
                <c:pt idx="57">
                  <c:v>5850</c:v>
                </c:pt>
                <c:pt idx="58">
                  <c:v>5950</c:v>
                </c:pt>
                <c:pt idx="59">
                  <c:v>6050</c:v>
                </c:pt>
                <c:pt idx="60">
                  <c:v>6150</c:v>
                </c:pt>
                <c:pt idx="61">
                  <c:v>6250</c:v>
                </c:pt>
                <c:pt idx="62">
                  <c:v>6350</c:v>
                </c:pt>
                <c:pt idx="63">
                  <c:v>6450</c:v>
                </c:pt>
                <c:pt idx="64">
                  <c:v>6550</c:v>
                </c:pt>
                <c:pt idx="65">
                  <c:v>6650</c:v>
                </c:pt>
                <c:pt idx="66">
                  <c:v>6750</c:v>
                </c:pt>
                <c:pt idx="67">
                  <c:v>6850</c:v>
                </c:pt>
                <c:pt idx="68">
                  <c:v>6950</c:v>
                </c:pt>
                <c:pt idx="69">
                  <c:v>7050</c:v>
                </c:pt>
                <c:pt idx="70">
                  <c:v>7150</c:v>
                </c:pt>
                <c:pt idx="71">
                  <c:v>7250</c:v>
                </c:pt>
                <c:pt idx="72">
                  <c:v>7350</c:v>
                </c:pt>
                <c:pt idx="73">
                  <c:v>7450</c:v>
                </c:pt>
                <c:pt idx="74">
                  <c:v>7550</c:v>
                </c:pt>
                <c:pt idx="75">
                  <c:v>7650</c:v>
                </c:pt>
                <c:pt idx="76">
                  <c:v>7750</c:v>
                </c:pt>
                <c:pt idx="77">
                  <c:v>7850</c:v>
                </c:pt>
                <c:pt idx="78">
                  <c:v>7950</c:v>
                </c:pt>
                <c:pt idx="79">
                  <c:v>8050</c:v>
                </c:pt>
                <c:pt idx="80">
                  <c:v>8150</c:v>
                </c:pt>
                <c:pt idx="81">
                  <c:v>8250</c:v>
                </c:pt>
                <c:pt idx="82">
                  <c:v>8350</c:v>
                </c:pt>
                <c:pt idx="83">
                  <c:v>8450</c:v>
                </c:pt>
                <c:pt idx="84">
                  <c:v>8550</c:v>
                </c:pt>
                <c:pt idx="85">
                  <c:v>8650</c:v>
                </c:pt>
                <c:pt idx="86">
                  <c:v>8750</c:v>
                </c:pt>
                <c:pt idx="87">
                  <c:v>8850</c:v>
                </c:pt>
                <c:pt idx="88">
                  <c:v>8950</c:v>
                </c:pt>
                <c:pt idx="89">
                  <c:v>9050</c:v>
                </c:pt>
                <c:pt idx="90">
                  <c:v>9150</c:v>
                </c:pt>
                <c:pt idx="91">
                  <c:v>9250</c:v>
                </c:pt>
                <c:pt idx="92">
                  <c:v>9350</c:v>
                </c:pt>
                <c:pt idx="93">
                  <c:v>9450</c:v>
                </c:pt>
                <c:pt idx="94">
                  <c:v>9550</c:v>
                </c:pt>
                <c:pt idx="95">
                  <c:v>9650</c:v>
                </c:pt>
                <c:pt idx="96">
                  <c:v>9750</c:v>
                </c:pt>
                <c:pt idx="97">
                  <c:v>9850</c:v>
                </c:pt>
                <c:pt idx="98">
                  <c:v>9950</c:v>
                </c:pt>
                <c:pt idx="99">
                  <c:v>10050</c:v>
                </c:pt>
                <c:pt idx="100">
                  <c:v>10150</c:v>
                </c:pt>
                <c:pt idx="101">
                  <c:v>10250</c:v>
                </c:pt>
                <c:pt idx="102">
                  <c:v>10350</c:v>
                </c:pt>
                <c:pt idx="103">
                  <c:v>10450</c:v>
                </c:pt>
                <c:pt idx="104">
                  <c:v>10550</c:v>
                </c:pt>
                <c:pt idx="105">
                  <c:v>10650</c:v>
                </c:pt>
                <c:pt idx="106">
                  <c:v>10750</c:v>
                </c:pt>
                <c:pt idx="107">
                  <c:v>10850</c:v>
                </c:pt>
                <c:pt idx="108">
                  <c:v>10950</c:v>
                </c:pt>
                <c:pt idx="109">
                  <c:v>11050</c:v>
                </c:pt>
                <c:pt idx="110">
                  <c:v>11150</c:v>
                </c:pt>
                <c:pt idx="111">
                  <c:v>11250</c:v>
                </c:pt>
                <c:pt idx="112">
                  <c:v>11350</c:v>
                </c:pt>
                <c:pt idx="113">
                  <c:v>11450</c:v>
                </c:pt>
                <c:pt idx="114">
                  <c:v>11550</c:v>
                </c:pt>
                <c:pt idx="115">
                  <c:v>11650</c:v>
                </c:pt>
                <c:pt idx="116">
                  <c:v>11750</c:v>
                </c:pt>
                <c:pt idx="117">
                  <c:v>11850</c:v>
                </c:pt>
                <c:pt idx="118">
                  <c:v>11950</c:v>
                </c:pt>
                <c:pt idx="119">
                  <c:v>12050</c:v>
                </c:pt>
                <c:pt idx="120">
                  <c:v>12150</c:v>
                </c:pt>
                <c:pt idx="121">
                  <c:v>12250</c:v>
                </c:pt>
                <c:pt idx="122">
                  <c:v>12350</c:v>
                </c:pt>
                <c:pt idx="123">
                  <c:v>12450</c:v>
                </c:pt>
                <c:pt idx="124">
                  <c:v>12550</c:v>
                </c:pt>
                <c:pt idx="125">
                  <c:v>12650</c:v>
                </c:pt>
                <c:pt idx="126">
                  <c:v>12750</c:v>
                </c:pt>
                <c:pt idx="127">
                  <c:v>12850</c:v>
                </c:pt>
                <c:pt idx="128">
                  <c:v>12950</c:v>
                </c:pt>
                <c:pt idx="129">
                  <c:v>13050</c:v>
                </c:pt>
                <c:pt idx="130">
                  <c:v>13150</c:v>
                </c:pt>
                <c:pt idx="131">
                  <c:v>13250</c:v>
                </c:pt>
                <c:pt idx="132">
                  <c:v>13350</c:v>
                </c:pt>
                <c:pt idx="133">
                  <c:v>13450</c:v>
                </c:pt>
                <c:pt idx="134">
                  <c:v>13550</c:v>
                </c:pt>
                <c:pt idx="135">
                  <c:v>13650</c:v>
                </c:pt>
                <c:pt idx="136">
                  <c:v>13750</c:v>
                </c:pt>
                <c:pt idx="137">
                  <c:v>13850</c:v>
                </c:pt>
                <c:pt idx="138">
                  <c:v>13950</c:v>
                </c:pt>
                <c:pt idx="139">
                  <c:v>14050</c:v>
                </c:pt>
                <c:pt idx="140">
                  <c:v>14150</c:v>
                </c:pt>
                <c:pt idx="141">
                  <c:v>14250</c:v>
                </c:pt>
                <c:pt idx="142">
                  <c:v>14350</c:v>
                </c:pt>
                <c:pt idx="143">
                  <c:v>14450</c:v>
                </c:pt>
                <c:pt idx="144">
                  <c:v>14550</c:v>
                </c:pt>
                <c:pt idx="145">
                  <c:v>14650</c:v>
                </c:pt>
                <c:pt idx="146">
                  <c:v>14750</c:v>
                </c:pt>
                <c:pt idx="147">
                  <c:v>14850</c:v>
                </c:pt>
                <c:pt idx="148">
                  <c:v>14950</c:v>
                </c:pt>
                <c:pt idx="149">
                  <c:v>15050</c:v>
                </c:pt>
                <c:pt idx="150">
                  <c:v>15150</c:v>
                </c:pt>
                <c:pt idx="151">
                  <c:v>15250</c:v>
                </c:pt>
                <c:pt idx="152">
                  <c:v>15350</c:v>
                </c:pt>
                <c:pt idx="153">
                  <c:v>15450</c:v>
                </c:pt>
                <c:pt idx="154">
                  <c:v>15550</c:v>
                </c:pt>
                <c:pt idx="155">
                  <c:v>15650</c:v>
                </c:pt>
                <c:pt idx="156">
                  <c:v>15750</c:v>
                </c:pt>
                <c:pt idx="157">
                  <c:v>15850</c:v>
                </c:pt>
                <c:pt idx="158">
                  <c:v>15950</c:v>
                </c:pt>
                <c:pt idx="159">
                  <c:v>16050</c:v>
                </c:pt>
                <c:pt idx="160">
                  <c:v>16150</c:v>
                </c:pt>
                <c:pt idx="161">
                  <c:v>16250</c:v>
                </c:pt>
                <c:pt idx="162">
                  <c:v>16350</c:v>
                </c:pt>
                <c:pt idx="163">
                  <c:v>16450</c:v>
                </c:pt>
                <c:pt idx="164">
                  <c:v>16550</c:v>
                </c:pt>
                <c:pt idx="165">
                  <c:v>16650</c:v>
                </c:pt>
                <c:pt idx="166">
                  <c:v>16750</c:v>
                </c:pt>
                <c:pt idx="167">
                  <c:v>16850</c:v>
                </c:pt>
                <c:pt idx="168">
                  <c:v>16950</c:v>
                </c:pt>
                <c:pt idx="169">
                  <c:v>17050</c:v>
                </c:pt>
                <c:pt idx="170">
                  <c:v>17150</c:v>
                </c:pt>
                <c:pt idx="171">
                  <c:v>17250</c:v>
                </c:pt>
                <c:pt idx="172">
                  <c:v>17350</c:v>
                </c:pt>
                <c:pt idx="173">
                  <c:v>17450</c:v>
                </c:pt>
                <c:pt idx="174">
                  <c:v>17550</c:v>
                </c:pt>
                <c:pt idx="175">
                  <c:v>17650</c:v>
                </c:pt>
                <c:pt idx="176">
                  <c:v>17750</c:v>
                </c:pt>
                <c:pt idx="177">
                  <c:v>17850</c:v>
                </c:pt>
                <c:pt idx="178">
                  <c:v>17950</c:v>
                </c:pt>
                <c:pt idx="179">
                  <c:v>18050</c:v>
                </c:pt>
                <c:pt idx="180">
                  <c:v>18150</c:v>
                </c:pt>
                <c:pt idx="181">
                  <c:v>18250</c:v>
                </c:pt>
                <c:pt idx="182">
                  <c:v>18350</c:v>
                </c:pt>
                <c:pt idx="183">
                  <c:v>18450</c:v>
                </c:pt>
                <c:pt idx="184">
                  <c:v>18550</c:v>
                </c:pt>
                <c:pt idx="185">
                  <c:v>18650</c:v>
                </c:pt>
                <c:pt idx="186">
                  <c:v>18750</c:v>
                </c:pt>
                <c:pt idx="187">
                  <c:v>18850</c:v>
                </c:pt>
                <c:pt idx="188">
                  <c:v>18950</c:v>
                </c:pt>
                <c:pt idx="189">
                  <c:v>19050</c:v>
                </c:pt>
                <c:pt idx="190">
                  <c:v>19150</c:v>
                </c:pt>
                <c:pt idx="191">
                  <c:v>19250</c:v>
                </c:pt>
                <c:pt idx="192">
                  <c:v>19350</c:v>
                </c:pt>
                <c:pt idx="193">
                  <c:v>19450</c:v>
                </c:pt>
                <c:pt idx="194">
                  <c:v>19550</c:v>
                </c:pt>
                <c:pt idx="195">
                  <c:v>19650</c:v>
                </c:pt>
                <c:pt idx="196">
                  <c:v>19750</c:v>
                </c:pt>
                <c:pt idx="197">
                  <c:v>19850</c:v>
                </c:pt>
                <c:pt idx="198">
                  <c:v>19950</c:v>
                </c:pt>
                <c:pt idx="199">
                  <c:v>20050</c:v>
                </c:pt>
                <c:pt idx="200">
                  <c:v>20150</c:v>
                </c:pt>
                <c:pt idx="201">
                  <c:v>20250</c:v>
                </c:pt>
                <c:pt idx="202">
                  <c:v>20350</c:v>
                </c:pt>
                <c:pt idx="203">
                  <c:v>20450</c:v>
                </c:pt>
                <c:pt idx="204">
                  <c:v>20550</c:v>
                </c:pt>
                <c:pt idx="205">
                  <c:v>20650</c:v>
                </c:pt>
                <c:pt idx="206">
                  <c:v>20750</c:v>
                </c:pt>
                <c:pt idx="207">
                  <c:v>20850</c:v>
                </c:pt>
                <c:pt idx="208">
                  <c:v>20950</c:v>
                </c:pt>
                <c:pt idx="209">
                  <c:v>21050</c:v>
                </c:pt>
                <c:pt idx="210">
                  <c:v>21150</c:v>
                </c:pt>
                <c:pt idx="211">
                  <c:v>21250</c:v>
                </c:pt>
                <c:pt idx="212">
                  <c:v>21350</c:v>
                </c:pt>
                <c:pt idx="213">
                  <c:v>21450</c:v>
                </c:pt>
                <c:pt idx="214">
                  <c:v>21550</c:v>
                </c:pt>
                <c:pt idx="215">
                  <c:v>21650</c:v>
                </c:pt>
                <c:pt idx="216">
                  <c:v>21750</c:v>
                </c:pt>
                <c:pt idx="217">
                  <c:v>21850</c:v>
                </c:pt>
                <c:pt idx="218">
                  <c:v>21950</c:v>
                </c:pt>
                <c:pt idx="219">
                  <c:v>22050</c:v>
                </c:pt>
                <c:pt idx="220">
                  <c:v>22150</c:v>
                </c:pt>
                <c:pt idx="221">
                  <c:v>22250</c:v>
                </c:pt>
                <c:pt idx="222">
                  <c:v>22350</c:v>
                </c:pt>
                <c:pt idx="223">
                  <c:v>22450</c:v>
                </c:pt>
                <c:pt idx="224">
                  <c:v>22550</c:v>
                </c:pt>
                <c:pt idx="225">
                  <c:v>22650</c:v>
                </c:pt>
                <c:pt idx="226">
                  <c:v>22750</c:v>
                </c:pt>
                <c:pt idx="227">
                  <c:v>22850</c:v>
                </c:pt>
                <c:pt idx="228">
                  <c:v>22950</c:v>
                </c:pt>
                <c:pt idx="229">
                  <c:v>23050</c:v>
                </c:pt>
                <c:pt idx="230">
                  <c:v>23150</c:v>
                </c:pt>
                <c:pt idx="231">
                  <c:v>23250</c:v>
                </c:pt>
                <c:pt idx="232">
                  <c:v>23350</c:v>
                </c:pt>
                <c:pt idx="233">
                  <c:v>23450</c:v>
                </c:pt>
                <c:pt idx="234">
                  <c:v>23550</c:v>
                </c:pt>
                <c:pt idx="235">
                  <c:v>23650</c:v>
                </c:pt>
                <c:pt idx="236">
                  <c:v>23750</c:v>
                </c:pt>
                <c:pt idx="237">
                  <c:v>23850</c:v>
                </c:pt>
                <c:pt idx="238">
                  <c:v>23950</c:v>
                </c:pt>
                <c:pt idx="239">
                  <c:v>24050</c:v>
                </c:pt>
                <c:pt idx="240">
                  <c:v>24150</c:v>
                </c:pt>
                <c:pt idx="241">
                  <c:v>24250</c:v>
                </c:pt>
                <c:pt idx="242">
                  <c:v>24350</c:v>
                </c:pt>
                <c:pt idx="243">
                  <c:v>24450</c:v>
                </c:pt>
                <c:pt idx="244">
                  <c:v>24550</c:v>
                </c:pt>
                <c:pt idx="245">
                  <c:v>24650</c:v>
                </c:pt>
                <c:pt idx="246">
                  <c:v>24750</c:v>
                </c:pt>
                <c:pt idx="247">
                  <c:v>24850</c:v>
                </c:pt>
                <c:pt idx="248">
                  <c:v>24950</c:v>
                </c:pt>
                <c:pt idx="249">
                  <c:v>25050</c:v>
                </c:pt>
                <c:pt idx="250">
                  <c:v>25150</c:v>
                </c:pt>
                <c:pt idx="251">
                  <c:v>25250</c:v>
                </c:pt>
                <c:pt idx="252">
                  <c:v>25350</c:v>
                </c:pt>
                <c:pt idx="253">
                  <c:v>25450</c:v>
                </c:pt>
                <c:pt idx="254">
                  <c:v>25550</c:v>
                </c:pt>
              </c:numCache>
            </c:numRef>
          </c:xVal>
          <c:yVal>
            <c:numRef>
              <c:f>Sheet4!$G$2:$G$384</c:f>
              <c:numCache>
                <c:formatCode>General</c:formatCode>
                <c:ptCount val="383"/>
                <c:pt idx="0">
                  <c:v>2.8407779364209101E-2</c:v>
                </c:pt>
                <c:pt idx="1">
                  <c:v>3.5343997409276497E-2</c:v>
                </c:pt>
                <c:pt idx="2">
                  <c:v>4.32929328093975E-2</c:v>
                </c:pt>
                <c:pt idx="3">
                  <c:v>5.2208511471083997E-2</c:v>
                </c:pt>
                <c:pt idx="4">
                  <c:v>6.1985281874026903E-2</c:v>
                </c:pt>
                <c:pt idx="5">
                  <c:v>7.24534079260995E-2</c:v>
                </c:pt>
                <c:pt idx="6">
                  <c:v>8.3378105946714604E-2</c:v>
                </c:pt>
                <c:pt idx="7">
                  <c:v>9.4464407475940093E-2</c:v>
                </c:pt>
                <c:pt idx="8">
                  <c:v>0.10536766552829301</c:v>
                </c:pt>
                <c:pt idx="9">
                  <c:v>0.115709625182685</c:v>
                </c:pt>
                <c:pt idx="10">
                  <c:v>0.12509921716095501</c:v>
                </c:pt>
                <c:pt idx="11">
                  <c:v>0.13315659308932701</c:v>
                </c:pt>
                <c:pt idx="12">
                  <c:v>0.139538399164226</c:v>
                </c:pt>
                <c:pt idx="13">
                  <c:v>0.143961968635649</c:v>
                </c:pt>
                <c:pt idx="14">
                  <c:v>0.14622606632241</c:v>
                </c:pt>
                <c:pt idx="15">
                  <c:v>0.14622606632241</c:v>
                </c:pt>
                <c:pt idx="16">
                  <c:v>0.143961968635649</c:v>
                </c:pt>
                <c:pt idx="17">
                  <c:v>0.139538399164226</c:v>
                </c:pt>
                <c:pt idx="18">
                  <c:v>0.13315659308932701</c:v>
                </c:pt>
                <c:pt idx="19">
                  <c:v>0.12509921716095501</c:v>
                </c:pt>
                <c:pt idx="20">
                  <c:v>0.115709625182685</c:v>
                </c:pt>
                <c:pt idx="21">
                  <c:v>0.10536766552829301</c:v>
                </c:pt>
                <c:pt idx="22">
                  <c:v>9.4464407475939899E-2</c:v>
                </c:pt>
                <c:pt idx="23">
                  <c:v>8.3378105946714604E-2</c:v>
                </c:pt>
                <c:pt idx="24">
                  <c:v>7.2453407926099403E-2</c:v>
                </c:pt>
                <c:pt idx="25">
                  <c:v>6.1985281874027E-2</c:v>
                </c:pt>
                <c:pt idx="26">
                  <c:v>5.2208511471083997E-2</c:v>
                </c:pt>
                <c:pt idx="27">
                  <c:v>4.32929328093975E-2</c:v>
                </c:pt>
                <c:pt idx="28">
                  <c:v>3.5343997409276497E-2</c:v>
                </c:pt>
                <c:pt idx="29">
                  <c:v>2.8407779364209101E-2</c:v>
                </c:pt>
                <c:pt idx="30">
                  <c:v>2.2479252369138399E-2</c:v>
                </c:pt>
                <c:pt idx="31">
                  <c:v>1.7512550228114199E-2</c:v>
                </c:pt>
                <c:pt idx="32">
                  <c:v>1.3431975016645999E-2</c:v>
                </c:pt>
                <c:pt idx="33">
                  <c:v>1.0142693544902199E-2</c:v>
                </c:pt>
                <c:pt idx="34">
                  <c:v>7.5403182322623004E-3</c:v>
                </c:pt>
                <c:pt idx="35">
                  <c:v>5.5188550262140999E-3</c:v>
                </c:pt>
                <c:pt idx="36">
                  <c:v>3.9767769338315004E-3</c:v>
                </c:pt>
                <c:pt idx="37">
                  <c:v>2.8212164452637001E-3</c:v>
                </c:pt>
                <c:pt idx="38">
                  <c:v>1.9704458656968999E-3</c:v>
                </c:pt>
                <c:pt idx="39">
                  <c:v>1.3549258539499E-3</c:v>
                </c:pt>
                <c:pt idx="40">
                  <c:v>9.1725368943599997E-4</c:v>
                </c:pt>
                <c:pt idx="41">
                  <c:v>6.1134493016539999E-4</c:v>
                </c:pt>
                <c:pt idx="42">
                  <c:v>4.0114932653080002E-4</c:v>
                </c:pt>
                <c:pt idx="43">
                  <c:v>2.59148511604E-4</c:v>
                </c:pt>
                <c:pt idx="44">
                  <c:v>1.648216522242E-4</c:v>
                </c:pt>
                <c:pt idx="45">
                  <c:v>1.032054649489E-4</c:v>
                </c:pt>
                <c:pt idx="46">
                  <c:v>6.3622979961699998E-5</c:v>
                </c:pt>
                <c:pt idx="47">
                  <c:v>3.8614302332999998E-5</c:v>
                </c:pt>
                <c:pt idx="48">
                  <c:v>2.3073062675100001E-5</c:v>
                </c:pt>
                <c:pt idx="49">
                  <c:v>1.3573290973199999E-5</c:v>
                </c:pt>
                <c:pt idx="50">
                  <c:v>7.8611833533999997E-6</c:v>
                </c:pt>
                <c:pt idx="51">
                  <c:v>4.4824302279999996E-6</c:v>
                </c:pt>
                <c:pt idx="52">
                  <c:v>2.5162975149999999E-6</c:v>
                </c:pt>
                <c:pt idx="53">
                  <c:v>1.3906994076E-6</c:v>
                </c:pt>
                <c:pt idx="54">
                  <c:v>7.5670634100000002E-7</c:v>
                </c:pt>
                <c:pt idx="55">
                  <c:v>4.053631728E-7</c:v>
                </c:pt>
                <c:pt idx="56">
                  <c:v>2.1378833980000001E-7</c:v>
                </c:pt>
                <c:pt idx="57">
                  <c:v>1.110060213E-7</c:v>
                </c:pt>
                <c:pt idx="58">
                  <c:v>5.6745554400000001E-8</c:v>
                </c:pt>
                <c:pt idx="59">
                  <c:v>2.8558798900000002E-8</c:v>
                </c:pt>
                <c:pt idx="60">
                  <c:v>1.41504677E-8</c:v>
                </c:pt>
                <c:pt idx="61">
                  <c:v>6.9027858000000002E-9</c:v>
                </c:pt>
                <c:pt idx="62">
                  <c:v>3.3151317E-9</c:v>
                </c:pt>
                <c:pt idx="63">
                  <c:v>1.5674728E-9</c:v>
                </c:pt>
                <c:pt idx="64">
                  <c:v>7.2966199999999996E-10</c:v>
                </c:pt>
                <c:pt idx="65">
                  <c:v>3.3439979999999999E-10</c:v>
                </c:pt>
                <c:pt idx="66">
                  <c:v>1.508808E-10</c:v>
                </c:pt>
                <c:pt idx="67">
                  <c:v>6.7023099999999998E-11</c:v>
                </c:pt>
                <c:pt idx="68">
                  <c:v>2.9311000000000002E-11</c:v>
                </c:pt>
                <c:pt idx="69">
                  <c:v>1.2620400000000001E-11</c:v>
                </c:pt>
                <c:pt idx="70">
                  <c:v>5.3495999999999997E-12</c:v>
                </c:pt>
                <c:pt idx="71">
                  <c:v>2.2325E-12</c:v>
                </c:pt>
                <c:pt idx="72">
                  <c:v>9.1750000000000008E-13</c:v>
                </c:pt>
                <c:pt idx="73">
                  <c:v>3.711E-13</c:v>
                </c:pt>
                <c:pt idx="74">
                  <c:v>1.475E-13</c:v>
                </c:pt>
                <c:pt idx="75">
                  <c:v>5.81E-14</c:v>
                </c:pt>
                <c:pt idx="76">
                  <c:v>2.2199999999999999E-14</c:v>
                </c:pt>
                <c:pt idx="77">
                  <c:v>8.5000000000000001E-15</c:v>
                </c:pt>
                <c:pt idx="78">
                  <c:v>3.3E-15</c:v>
                </c:pt>
                <c:pt idx="79">
                  <c:v>1.3E-15</c:v>
                </c:pt>
                <c:pt idx="80">
                  <c:v>7.0000000000000003E-16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ser>
          <c:idx val="3"/>
          <c:order val="5"/>
          <c:tx>
            <c:v>end</c:v>
          </c:tx>
          <c:spPr>
            <a:ln>
              <a:noFill/>
            </a:ln>
          </c:spPr>
          <c:marker>
            <c:symbol val="x"/>
            <c:size val="3"/>
          </c:marker>
          <c:xVal>
            <c:numRef>
              <c:f>Sheet4!$A$2:$A$384</c:f>
              <c:numCache>
                <c:formatCode>General</c:formatCode>
                <c:ptCount val="383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650</c:v>
                </c:pt>
                <c:pt idx="6">
                  <c:v>750</c:v>
                </c:pt>
                <c:pt idx="7">
                  <c:v>850</c:v>
                </c:pt>
                <c:pt idx="8">
                  <c:v>950</c:v>
                </c:pt>
                <c:pt idx="9">
                  <c:v>1050</c:v>
                </c:pt>
                <c:pt idx="10">
                  <c:v>1150</c:v>
                </c:pt>
                <c:pt idx="11">
                  <c:v>1250</c:v>
                </c:pt>
                <c:pt idx="12">
                  <c:v>1350</c:v>
                </c:pt>
                <c:pt idx="13">
                  <c:v>1450</c:v>
                </c:pt>
                <c:pt idx="14">
                  <c:v>1550</c:v>
                </c:pt>
                <c:pt idx="15">
                  <c:v>1650</c:v>
                </c:pt>
                <c:pt idx="16">
                  <c:v>1750</c:v>
                </c:pt>
                <c:pt idx="17">
                  <c:v>1850</c:v>
                </c:pt>
                <c:pt idx="18">
                  <c:v>1950</c:v>
                </c:pt>
                <c:pt idx="19">
                  <c:v>2050</c:v>
                </c:pt>
                <c:pt idx="20">
                  <c:v>2150</c:v>
                </c:pt>
                <c:pt idx="21">
                  <c:v>2250</c:v>
                </c:pt>
                <c:pt idx="22">
                  <c:v>2350</c:v>
                </c:pt>
                <c:pt idx="23">
                  <c:v>2450</c:v>
                </c:pt>
                <c:pt idx="24">
                  <c:v>2550</c:v>
                </c:pt>
                <c:pt idx="25">
                  <c:v>2650</c:v>
                </c:pt>
                <c:pt idx="26">
                  <c:v>2750</c:v>
                </c:pt>
                <c:pt idx="27">
                  <c:v>2850</c:v>
                </c:pt>
                <c:pt idx="28">
                  <c:v>2950</c:v>
                </c:pt>
                <c:pt idx="29">
                  <c:v>3050</c:v>
                </c:pt>
                <c:pt idx="30">
                  <c:v>3150</c:v>
                </c:pt>
                <c:pt idx="31">
                  <c:v>3250</c:v>
                </c:pt>
                <c:pt idx="32">
                  <c:v>3350</c:v>
                </c:pt>
                <c:pt idx="33">
                  <c:v>3450</c:v>
                </c:pt>
                <c:pt idx="34">
                  <c:v>3550</c:v>
                </c:pt>
                <c:pt idx="35">
                  <c:v>3650</c:v>
                </c:pt>
                <c:pt idx="36">
                  <c:v>3750</c:v>
                </c:pt>
                <c:pt idx="37">
                  <c:v>3850</c:v>
                </c:pt>
                <c:pt idx="38">
                  <c:v>3950</c:v>
                </c:pt>
                <c:pt idx="39">
                  <c:v>4050</c:v>
                </c:pt>
                <c:pt idx="40">
                  <c:v>4150</c:v>
                </c:pt>
                <c:pt idx="41">
                  <c:v>4250</c:v>
                </c:pt>
                <c:pt idx="42">
                  <c:v>4350</c:v>
                </c:pt>
                <c:pt idx="43">
                  <c:v>4450</c:v>
                </c:pt>
                <c:pt idx="44">
                  <c:v>4550</c:v>
                </c:pt>
                <c:pt idx="45">
                  <c:v>4650</c:v>
                </c:pt>
                <c:pt idx="46">
                  <c:v>4750</c:v>
                </c:pt>
                <c:pt idx="47">
                  <c:v>4850</c:v>
                </c:pt>
                <c:pt idx="48">
                  <c:v>4950</c:v>
                </c:pt>
                <c:pt idx="49">
                  <c:v>5050</c:v>
                </c:pt>
                <c:pt idx="50">
                  <c:v>5150</c:v>
                </c:pt>
                <c:pt idx="51">
                  <c:v>5250</c:v>
                </c:pt>
                <c:pt idx="52">
                  <c:v>5350</c:v>
                </c:pt>
                <c:pt idx="53">
                  <c:v>5450</c:v>
                </c:pt>
                <c:pt idx="54">
                  <c:v>5550</c:v>
                </c:pt>
                <c:pt idx="55">
                  <c:v>5650</c:v>
                </c:pt>
                <c:pt idx="56">
                  <c:v>5750</c:v>
                </c:pt>
                <c:pt idx="57">
                  <c:v>5850</c:v>
                </c:pt>
                <c:pt idx="58">
                  <c:v>5950</c:v>
                </c:pt>
                <c:pt idx="59">
                  <c:v>6050</c:v>
                </c:pt>
                <c:pt idx="60">
                  <c:v>6150</c:v>
                </c:pt>
                <c:pt idx="61">
                  <c:v>6250</c:v>
                </c:pt>
                <c:pt idx="62">
                  <c:v>6350</c:v>
                </c:pt>
                <c:pt idx="63">
                  <c:v>6450</c:v>
                </c:pt>
                <c:pt idx="64">
                  <c:v>6550</c:v>
                </c:pt>
                <c:pt idx="65">
                  <c:v>6650</c:v>
                </c:pt>
                <c:pt idx="66">
                  <c:v>6750</c:v>
                </c:pt>
                <c:pt idx="67">
                  <c:v>6850</c:v>
                </c:pt>
                <c:pt idx="68">
                  <c:v>6950</c:v>
                </c:pt>
                <c:pt idx="69">
                  <c:v>7050</c:v>
                </c:pt>
                <c:pt idx="70">
                  <c:v>7150</c:v>
                </c:pt>
                <c:pt idx="71">
                  <c:v>7250</c:v>
                </c:pt>
                <c:pt idx="72">
                  <c:v>7350</c:v>
                </c:pt>
                <c:pt idx="73">
                  <c:v>7450</c:v>
                </c:pt>
                <c:pt idx="74">
                  <c:v>7550</c:v>
                </c:pt>
                <c:pt idx="75">
                  <c:v>7650</c:v>
                </c:pt>
                <c:pt idx="76">
                  <c:v>7750</c:v>
                </c:pt>
                <c:pt idx="77">
                  <c:v>7850</c:v>
                </c:pt>
                <c:pt idx="78">
                  <c:v>7950</c:v>
                </c:pt>
                <c:pt idx="79">
                  <c:v>8050</c:v>
                </c:pt>
                <c:pt idx="80">
                  <c:v>8150</c:v>
                </c:pt>
                <c:pt idx="81">
                  <c:v>8250</c:v>
                </c:pt>
                <c:pt idx="82">
                  <c:v>8350</c:v>
                </c:pt>
                <c:pt idx="83">
                  <c:v>8450</c:v>
                </c:pt>
                <c:pt idx="84">
                  <c:v>8550</c:v>
                </c:pt>
                <c:pt idx="85">
                  <c:v>8650</c:v>
                </c:pt>
                <c:pt idx="86">
                  <c:v>8750</c:v>
                </c:pt>
                <c:pt idx="87">
                  <c:v>8850</c:v>
                </c:pt>
                <c:pt idx="88">
                  <c:v>8950</c:v>
                </c:pt>
                <c:pt idx="89">
                  <c:v>9050</c:v>
                </c:pt>
                <c:pt idx="90">
                  <c:v>9150</c:v>
                </c:pt>
                <c:pt idx="91">
                  <c:v>9250</c:v>
                </c:pt>
                <c:pt idx="92">
                  <c:v>9350</c:v>
                </c:pt>
                <c:pt idx="93">
                  <c:v>9450</c:v>
                </c:pt>
                <c:pt idx="94">
                  <c:v>9550</c:v>
                </c:pt>
                <c:pt idx="95">
                  <c:v>9650</c:v>
                </c:pt>
                <c:pt idx="96">
                  <c:v>9750</c:v>
                </c:pt>
                <c:pt idx="97">
                  <c:v>9850</c:v>
                </c:pt>
                <c:pt idx="98">
                  <c:v>9950</c:v>
                </c:pt>
                <c:pt idx="99">
                  <c:v>10050</c:v>
                </c:pt>
                <c:pt idx="100">
                  <c:v>10150</c:v>
                </c:pt>
                <c:pt idx="101">
                  <c:v>10250</c:v>
                </c:pt>
                <c:pt idx="102">
                  <c:v>10350</c:v>
                </c:pt>
                <c:pt idx="103">
                  <c:v>10450</c:v>
                </c:pt>
                <c:pt idx="104">
                  <c:v>10550</c:v>
                </c:pt>
                <c:pt idx="105">
                  <c:v>10650</c:v>
                </c:pt>
                <c:pt idx="106">
                  <c:v>10750</c:v>
                </c:pt>
                <c:pt idx="107">
                  <c:v>10850</c:v>
                </c:pt>
                <c:pt idx="108">
                  <c:v>10950</c:v>
                </c:pt>
                <c:pt idx="109">
                  <c:v>11050</c:v>
                </c:pt>
                <c:pt idx="110">
                  <c:v>11150</c:v>
                </c:pt>
                <c:pt idx="111">
                  <c:v>11250</c:v>
                </c:pt>
                <c:pt idx="112">
                  <c:v>11350</c:v>
                </c:pt>
                <c:pt idx="113">
                  <c:v>11450</c:v>
                </c:pt>
                <c:pt idx="114">
                  <c:v>11550</c:v>
                </c:pt>
                <c:pt idx="115">
                  <c:v>11650</c:v>
                </c:pt>
                <c:pt idx="116">
                  <c:v>11750</c:v>
                </c:pt>
                <c:pt idx="117">
                  <c:v>11850</c:v>
                </c:pt>
                <c:pt idx="118">
                  <c:v>11950</c:v>
                </c:pt>
                <c:pt idx="119">
                  <c:v>12050</c:v>
                </c:pt>
                <c:pt idx="120">
                  <c:v>12150</c:v>
                </c:pt>
                <c:pt idx="121">
                  <c:v>12250</c:v>
                </c:pt>
                <c:pt idx="122">
                  <c:v>12350</c:v>
                </c:pt>
                <c:pt idx="123">
                  <c:v>12450</c:v>
                </c:pt>
                <c:pt idx="124">
                  <c:v>12550</c:v>
                </c:pt>
                <c:pt idx="125">
                  <c:v>12650</c:v>
                </c:pt>
                <c:pt idx="126">
                  <c:v>12750</c:v>
                </c:pt>
                <c:pt idx="127">
                  <c:v>12850</c:v>
                </c:pt>
                <c:pt idx="128">
                  <c:v>12950</c:v>
                </c:pt>
                <c:pt idx="129">
                  <c:v>13050</c:v>
                </c:pt>
                <c:pt idx="130">
                  <c:v>13150</c:v>
                </c:pt>
                <c:pt idx="131">
                  <c:v>13250</c:v>
                </c:pt>
                <c:pt idx="132">
                  <c:v>13350</c:v>
                </c:pt>
                <c:pt idx="133">
                  <c:v>13450</c:v>
                </c:pt>
                <c:pt idx="134">
                  <c:v>13550</c:v>
                </c:pt>
                <c:pt idx="135">
                  <c:v>13650</c:v>
                </c:pt>
                <c:pt idx="136">
                  <c:v>13750</c:v>
                </c:pt>
                <c:pt idx="137">
                  <c:v>13850</c:v>
                </c:pt>
                <c:pt idx="138">
                  <c:v>13950</c:v>
                </c:pt>
                <c:pt idx="139">
                  <c:v>14050</c:v>
                </c:pt>
                <c:pt idx="140">
                  <c:v>14150</c:v>
                </c:pt>
                <c:pt idx="141">
                  <c:v>14250</c:v>
                </c:pt>
                <c:pt idx="142">
                  <c:v>14350</c:v>
                </c:pt>
                <c:pt idx="143">
                  <c:v>14450</c:v>
                </c:pt>
                <c:pt idx="144">
                  <c:v>14550</c:v>
                </c:pt>
                <c:pt idx="145">
                  <c:v>14650</c:v>
                </c:pt>
                <c:pt idx="146">
                  <c:v>14750</c:v>
                </c:pt>
                <c:pt idx="147">
                  <c:v>14850</c:v>
                </c:pt>
                <c:pt idx="148">
                  <c:v>14950</c:v>
                </c:pt>
                <c:pt idx="149">
                  <c:v>15050</c:v>
                </c:pt>
                <c:pt idx="150">
                  <c:v>15150</c:v>
                </c:pt>
                <c:pt idx="151">
                  <c:v>15250</c:v>
                </c:pt>
                <c:pt idx="152">
                  <c:v>15350</c:v>
                </c:pt>
                <c:pt idx="153">
                  <c:v>15450</c:v>
                </c:pt>
                <c:pt idx="154">
                  <c:v>15550</c:v>
                </c:pt>
                <c:pt idx="155">
                  <c:v>15650</c:v>
                </c:pt>
                <c:pt idx="156">
                  <c:v>15750</c:v>
                </c:pt>
                <c:pt idx="157">
                  <c:v>15850</c:v>
                </c:pt>
                <c:pt idx="158">
                  <c:v>15950</c:v>
                </c:pt>
                <c:pt idx="159">
                  <c:v>16050</c:v>
                </c:pt>
                <c:pt idx="160">
                  <c:v>16150</c:v>
                </c:pt>
                <c:pt idx="161">
                  <c:v>16250</c:v>
                </c:pt>
                <c:pt idx="162">
                  <c:v>16350</c:v>
                </c:pt>
                <c:pt idx="163">
                  <c:v>16450</c:v>
                </c:pt>
                <c:pt idx="164">
                  <c:v>16550</c:v>
                </c:pt>
                <c:pt idx="165">
                  <c:v>16650</c:v>
                </c:pt>
                <c:pt idx="166">
                  <c:v>16750</c:v>
                </c:pt>
                <c:pt idx="167">
                  <c:v>16850</c:v>
                </c:pt>
                <c:pt idx="168">
                  <c:v>16950</c:v>
                </c:pt>
                <c:pt idx="169">
                  <c:v>17050</c:v>
                </c:pt>
                <c:pt idx="170">
                  <c:v>17150</c:v>
                </c:pt>
                <c:pt idx="171">
                  <c:v>17250</c:v>
                </c:pt>
                <c:pt idx="172">
                  <c:v>17350</c:v>
                </c:pt>
                <c:pt idx="173">
                  <c:v>17450</c:v>
                </c:pt>
                <c:pt idx="174">
                  <c:v>17550</c:v>
                </c:pt>
                <c:pt idx="175">
                  <c:v>17650</c:v>
                </c:pt>
                <c:pt idx="176">
                  <c:v>17750</c:v>
                </c:pt>
                <c:pt idx="177">
                  <c:v>17850</c:v>
                </c:pt>
                <c:pt idx="178">
                  <c:v>17950</c:v>
                </c:pt>
                <c:pt idx="179">
                  <c:v>18050</c:v>
                </c:pt>
                <c:pt idx="180">
                  <c:v>18150</c:v>
                </c:pt>
                <c:pt idx="181">
                  <c:v>18250</c:v>
                </c:pt>
                <c:pt idx="182">
                  <c:v>18350</c:v>
                </c:pt>
                <c:pt idx="183">
                  <c:v>18450</c:v>
                </c:pt>
                <c:pt idx="184">
                  <c:v>18550</c:v>
                </c:pt>
                <c:pt idx="185">
                  <c:v>18650</c:v>
                </c:pt>
                <c:pt idx="186">
                  <c:v>18750</c:v>
                </c:pt>
                <c:pt idx="187">
                  <c:v>18850</c:v>
                </c:pt>
                <c:pt idx="188">
                  <c:v>18950</c:v>
                </c:pt>
                <c:pt idx="189">
                  <c:v>19050</c:v>
                </c:pt>
                <c:pt idx="190">
                  <c:v>19150</c:v>
                </c:pt>
                <c:pt idx="191">
                  <c:v>19250</c:v>
                </c:pt>
                <c:pt idx="192">
                  <c:v>19350</c:v>
                </c:pt>
                <c:pt idx="193">
                  <c:v>19450</c:v>
                </c:pt>
                <c:pt idx="194">
                  <c:v>19550</c:v>
                </c:pt>
                <c:pt idx="195">
                  <c:v>19650</c:v>
                </c:pt>
                <c:pt idx="196">
                  <c:v>19750</c:v>
                </c:pt>
                <c:pt idx="197">
                  <c:v>19850</c:v>
                </c:pt>
                <c:pt idx="198">
                  <c:v>19950</c:v>
                </c:pt>
                <c:pt idx="199">
                  <c:v>20050</c:v>
                </c:pt>
                <c:pt idx="200">
                  <c:v>20150</c:v>
                </c:pt>
                <c:pt idx="201">
                  <c:v>20250</c:v>
                </c:pt>
                <c:pt idx="202">
                  <c:v>20350</c:v>
                </c:pt>
                <c:pt idx="203">
                  <c:v>20450</c:v>
                </c:pt>
                <c:pt idx="204">
                  <c:v>20550</c:v>
                </c:pt>
                <c:pt idx="205">
                  <c:v>20650</c:v>
                </c:pt>
                <c:pt idx="206">
                  <c:v>20750</c:v>
                </c:pt>
                <c:pt idx="207">
                  <c:v>20850</c:v>
                </c:pt>
                <c:pt idx="208">
                  <c:v>20950</c:v>
                </c:pt>
                <c:pt idx="209">
                  <c:v>21050</c:v>
                </c:pt>
                <c:pt idx="210">
                  <c:v>21150</c:v>
                </c:pt>
                <c:pt idx="211">
                  <c:v>21250</c:v>
                </c:pt>
                <c:pt idx="212">
                  <c:v>21350</c:v>
                </c:pt>
                <c:pt idx="213">
                  <c:v>21450</c:v>
                </c:pt>
                <c:pt idx="214">
                  <c:v>21550</c:v>
                </c:pt>
                <c:pt idx="215">
                  <c:v>21650</c:v>
                </c:pt>
                <c:pt idx="216">
                  <c:v>21750</c:v>
                </c:pt>
                <c:pt idx="217">
                  <c:v>21850</c:v>
                </c:pt>
                <c:pt idx="218">
                  <c:v>21950</c:v>
                </c:pt>
                <c:pt idx="219">
                  <c:v>22050</c:v>
                </c:pt>
                <c:pt idx="220">
                  <c:v>22150</c:v>
                </c:pt>
                <c:pt idx="221">
                  <c:v>22250</c:v>
                </c:pt>
                <c:pt idx="222">
                  <c:v>22350</c:v>
                </c:pt>
                <c:pt idx="223">
                  <c:v>22450</c:v>
                </c:pt>
                <c:pt idx="224">
                  <c:v>22550</c:v>
                </c:pt>
                <c:pt idx="225">
                  <c:v>22650</c:v>
                </c:pt>
                <c:pt idx="226">
                  <c:v>22750</c:v>
                </c:pt>
                <c:pt idx="227">
                  <c:v>22850</c:v>
                </c:pt>
                <c:pt idx="228">
                  <c:v>22950</c:v>
                </c:pt>
                <c:pt idx="229">
                  <c:v>23050</c:v>
                </c:pt>
                <c:pt idx="230">
                  <c:v>23150</c:v>
                </c:pt>
                <c:pt idx="231">
                  <c:v>23250</c:v>
                </c:pt>
                <c:pt idx="232">
                  <c:v>23350</c:v>
                </c:pt>
                <c:pt idx="233">
                  <c:v>23450</c:v>
                </c:pt>
                <c:pt idx="234">
                  <c:v>23550</c:v>
                </c:pt>
                <c:pt idx="235">
                  <c:v>23650</c:v>
                </c:pt>
                <c:pt idx="236">
                  <c:v>23750</c:v>
                </c:pt>
                <c:pt idx="237">
                  <c:v>23850</c:v>
                </c:pt>
                <c:pt idx="238">
                  <c:v>23950</c:v>
                </c:pt>
                <c:pt idx="239">
                  <c:v>24050</c:v>
                </c:pt>
                <c:pt idx="240">
                  <c:v>24150</c:v>
                </c:pt>
                <c:pt idx="241">
                  <c:v>24250</c:v>
                </c:pt>
                <c:pt idx="242">
                  <c:v>24350</c:v>
                </c:pt>
                <c:pt idx="243">
                  <c:v>24450</c:v>
                </c:pt>
                <c:pt idx="244">
                  <c:v>24550</c:v>
                </c:pt>
                <c:pt idx="245">
                  <c:v>24650</c:v>
                </c:pt>
                <c:pt idx="246">
                  <c:v>24750</c:v>
                </c:pt>
                <c:pt idx="247">
                  <c:v>24850</c:v>
                </c:pt>
                <c:pt idx="248">
                  <c:v>24950</c:v>
                </c:pt>
                <c:pt idx="249">
                  <c:v>25050</c:v>
                </c:pt>
                <c:pt idx="250">
                  <c:v>25150</c:v>
                </c:pt>
                <c:pt idx="251">
                  <c:v>25250</c:v>
                </c:pt>
                <c:pt idx="252">
                  <c:v>25350</c:v>
                </c:pt>
                <c:pt idx="253">
                  <c:v>25450</c:v>
                </c:pt>
                <c:pt idx="254">
                  <c:v>25550</c:v>
                </c:pt>
              </c:numCache>
            </c:numRef>
          </c:xVal>
          <c:yVal>
            <c:numRef>
              <c:f>Sheet4!$F$2:$F$384</c:f>
              <c:numCache>
                <c:formatCode>General</c:formatCode>
                <c:ptCount val="383"/>
                <c:pt idx="0">
                  <c:v>2.8408293593808202E-2</c:v>
                </c:pt>
                <c:pt idx="1">
                  <c:v>3.5344637196335703E-2</c:v>
                </c:pt>
                <c:pt idx="2">
                  <c:v>4.3293716485840301E-2</c:v>
                </c:pt>
                <c:pt idx="3">
                  <c:v>5.2209456534813903E-2</c:v>
                </c:pt>
                <c:pt idx="4">
                  <c:v>6.1986403914093401E-2</c:v>
                </c:pt>
                <c:pt idx="5">
                  <c:v>7.2454719457227396E-2</c:v>
                </c:pt>
                <c:pt idx="6">
                  <c:v>8.33796152336405E-2</c:v>
                </c:pt>
                <c:pt idx="7">
                  <c:v>9.4466117443965297E-2</c:v>
                </c:pt>
                <c:pt idx="8">
                  <c:v>0.10536957286401601</c:v>
                </c:pt>
                <c:pt idx="9">
                  <c:v>0.115711719725641</c:v>
                </c:pt>
                <c:pt idx="10">
                  <c:v>0.125101481671653</c:v>
                </c:pt>
                <c:pt idx="11">
                  <c:v>0.133159003452369</c:v>
                </c:pt>
                <c:pt idx="12">
                  <c:v>0.13954092504891899</c:v>
                </c:pt>
                <c:pt idx="13">
                  <c:v>0.14396457459454701</c:v>
                </c:pt>
                <c:pt idx="14">
                  <c:v>0.14622871326536499</c:v>
                </c:pt>
                <c:pt idx="15">
                  <c:v>0.14622871326536599</c:v>
                </c:pt>
                <c:pt idx="16">
                  <c:v>0.14396457459454701</c:v>
                </c:pt>
                <c:pt idx="17">
                  <c:v>0.13954092504891899</c:v>
                </c:pt>
                <c:pt idx="18">
                  <c:v>0.133159003452369</c:v>
                </c:pt>
                <c:pt idx="19">
                  <c:v>0.125101481671653</c:v>
                </c:pt>
                <c:pt idx="20">
                  <c:v>0.115711719725641</c:v>
                </c:pt>
                <c:pt idx="21">
                  <c:v>0.10536957286401701</c:v>
                </c:pt>
                <c:pt idx="22">
                  <c:v>9.4466117443965006E-2</c:v>
                </c:pt>
                <c:pt idx="23">
                  <c:v>8.33796152336405E-2</c:v>
                </c:pt>
                <c:pt idx="24">
                  <c:v>7.2454719457227201E-2</c:v>
                </c:pt>
                <c:pt idx="25">
                  <c:v>6.1986403914093602E-2</c:v>
                </c:pt>
                <c:pt idx="26">
                  <c:v>5.2209456534813903E-2</c:v>
                </c:pt>
                <c:pt idx="27">
                  <c:v>4.3293716485840301E-2</c:v>
                </c:pt>
                <c:pt idx="28">
                  <c:v>3.5344637196335703E-2</c:v>
                </c:pt>
                <c:pt idx="29">
                  <c:v>2.8408293593808202E-2</c:v>
                </c:pt>
                <c:pt idx="30">
                  <c:v>2.24796592822161E-2</c:v>
                </c:pt>
                <c:pt idx="31">
                  <c:v>1.75128672353526E-2</c:v>
                </c:pt>
                <c:pt idx="32">
                  <c:v>1.3432218158464199E-2</c:v>
                </c:pt>
                <c:pt idx="33">
                  <c:v>1.0142877145076201E-2</c:v>
                </c:pt>
                <c:pt idx="34">
                  <c:v>7.5404547249734001E-3</c:v>
                </c:pt>
                <c:pt idx="35">
                  <c:v>5.5189549269691E-3</c:v>
                </c:pt>
                <c:pt idx="36">
                  <c:v>3.9768489203243999E-3</c:v>
                </c:pt>
                <c:pt idx="37">
                  <c:v>2.8212675141269998E-3</c:v>
                </c:pt>
                <c:pt idx="38">
                  <c:v>1.9704815341513998E-3</c:v>
                </c:pt>
                <c:pt idx="39">
                  <c:v>1.3549503804351E-3</c:v>
                </c:pt>
                <c:pt idx="40">
                  <c:v>9.1727029330319996E-4</c:v>
                </c:pt>
                <c:pt idx="41">
                  <c:v>6.1135599655860002E-4</c:v>
                </c:pt>
                <c:pt idx="42">
                  <c:v>4.0115658802260002E-4</c:v>
                </c:pt>
                <c:pt idx="43">
                  <c:v>2.5915320263720002E-4</c:v>
                </c:pt>
                <c:pt idx="44">
                  <c:v>1.648246357792E-4</c:v>
                </c:pt>
                <c:pt idx="45">
                  <c:v>1.032073331451E-4</c:v>
                </c:pt>
                <c:pt idx="46">
                  <c:v>6.3624131646900005E-5</c:v>
                </c:pt>
                <c:pt idx="47">
                  <c:v>3.86150013182E-5</c:v>
                </c:pt>
                <c:pt idx="48">
                  <c:v>2.3073480337199998E-5</c:v>
                </c:pt>
                <c:pt idx="49">
                  <c:v>1.35735366731E-5</c:v>
                </c:pt>
                <c:pt idx="50">
                  <c:v>7.8613256542999993E-6</c:v>
                </c:pt>
                <c:pt idx="51">
                  <c:v>4.4825113676000001E-6</c:v>
                </c:pt>
                <c:pt idx="52">
                  <c:v>2.5163430642999999E-6</c:v>
                </c:pt>
                <c:pt idx="53">
                  <c:v>1.3907245817000001E-6</c:v>
                </c:pt>
                <c:pt idx="54">
                  <c:v>7.5672003870000004E-7</c:v>
                </c:pt>
                <c:pt idx="55">
                  <c:v>4.053705106E-7</c:v>
                </c:pt>
                <c:pt idx="56">
                  <c:v>2.1379220979999999E-7</c:v>
                </c:pt>
                <c:pt idx="57">
                  <c:v>1.1100803070000001E-7</c:v>
                </c:pt>
                <c:pt idx="58">
                  <c:v>5.6746581599999998E-8</c:v>
                </c:pt>
                <c:pt idx="59">
                  <c:v>2.8559315900000001E-8</c:v>
                </c:pt>
                <c:pt idx="60">
                  <c:v>1.41507238E-8</c:v>
                </c:pt>
                <c:pt idx="61">
                  <c:v>6.9029108000000004E-9</c:v>
                </c:pt>
                <c:pt idx="62">
                  <c:v>3.3151917000000001E-9</c:v>
                </c:pt>
                <c:pt idx="63">
                  <c:v>1.5675011E-9</c:v>
                </c:pt>
                <c:pt idx="64">
                  <c:v>7.2967520000000003E-10</c:v>
                </c:pt>
                <c:pt idx="65">
                  <c:v>3.3440590000000002E-10</c:v>
                </c:pt>
                <c:pt idx="66">
                  <c:v>1.508835E-10</c:v>
                </c:pt>
                <c:pt idx="67">
                  <c:v>6.7024300000000006E-11</c:v>
                </c:pt>
                <c:pt idx="68">
                  <c:v>2.93115E-11</c:v>
                </c:pt>
                <c:pt idx="69">
                  <c:v>1.2620699999999999E-11</c:v>
                </c:pt>
                <c:pt idx="70">
                  <c:v>5.3497000000000001E-12</c:v>
                </c:pt>
                <c:pt idx="71">
                  <c:v>2.2326E-12</c:v>
                </c:pt>
                <c:pt idx="72">
                  <c:v>9.1750000000000008E-13</c:v>
                </c:pt>
                <c:pt idx="73">
                  <c:v>3.711E-13</c:v>
                </c:pt>
                <c:pt idx="74">
                  <c:v>1.475E-13</c:v>
                </c:pt>
                <c:pt idx="75">
                  <c:v>5.81E-14</c:v>
                </c:pt>
                <c:pt idx="76">
                  <c:v>2.2199999999999999E-14</c:v>
                </c:pt>
                <c:pt idx="77">
                  <c:v>8.5000000000000001E-15</c:v>
                </c:pt>
                <c:pt idx="78">
                  <c:v>3.3E-15</c:v>
                </c:pt>
                <c:pt idx="79">
                  <c:v>1.3E-15</c:v>
                </c:pt>
                <c:pt idx="80">
                  <c:v>7.0000000000000003E-16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axId val="98094080"/>
        <c:axId val="99549952"/>
      </c:scatterChart>
      <c:valAx>
        <c:axId val="98094080"/>
        <c:scaling>
          <c:orientation val="minMax"/>
        </c:scaling>
        <c:axPos val="b"/>
        <c:numFmt formatCode="General" sourceLinked="1"/>
        <c:tickLblPos val="nextTo"/>
        <c:crossAx val="99549952"/>
        <c:crosses val="autoZero"/>
        <c:crossBetween val="midCat"/>
      </c:valAx>
      <c:valAx>
        <c:axId val="99549952"/>
        <c:scaling>
          <c:orientation val="minMax"/>
        </c:scaling>
        <c:axPos val="l"/>
        <c:majorGridlines/>
        <c:numFmt formatCode="General" sourceLinked="1"/>
        <c:tickLblPos val="nextTo"/>
        <c:crossAx val="9809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3</xdr:row>
      <xdr:rowOff>19048</xdr:rowOff>
    </xdr:from>
    <xdr:to>
      <xdr:col>30</xdr:col>
      <xdr:colOff>38099</xdr:colOff>
      <xdr:row>44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6"/>
  <sheetViews>
    <sheetView tabSelected="1" workbookViewId="0">
      <selection activeCell="H1" sqref="H1:H1048576"/>
    </sheetView>
  </sheetViews>
  <sheetFormatPr defaultRowHeight="15"/>
  <cols>
    <col min="1" max="1" width="6" bestFit="1" customWidth="1"/>
    <col min="2" max="2" width="12" customWidth="1"/>
    <col min="3" max="6" width="12" bestFit="1" customWidth="1"/>
    <col min="7" max="7" width="12" customWidth="1"/>
    <col min="8" max="8" width="12" bestFit="1" customWidth="1"/>
  </cols>
  <sheetData>
    <row r="1" spans="1:9">
      <c r="A1">
        <v>50</v>
      </c>
      <c r="B1">
        <v>0.153330046830598</v>
      </c>
      <c r="C1">
        <v>9.4878515804798905E-2</v>
      </c>
      <c r="D1">
        <v>5.87095155019874E-2</v>
      </c>
      <c r="E1">
        <v>3.6328637534439101E-2</v>
      </c>
      <c r="F1">
        <v>2.24796592822161E-2</v>
      </c>
      <c r="G1">
        <v>2.2479252369138399E-2</v>
      </c>
    </row>
    <row r="2" spans="1:9">
      <c r="A2">
        <v>150</v>
      </c>
      <c r="B2">
        <v>0.19376828324804399</v>
      </c>
      <c r="C2">
        <v>0.119901138130674</v>
      </c>
      <c r="D2">
        <v>7.4193168686063293E-2</v>
      </c>
      <c r="E2">
        <v>4.5909708327200503E-2</v>
      </c>
      <c r="F2">
        <v>2.8408293593808202E-2</v>
      </c>
      <c r="G2">
        <v>2.8407779364209101E-2</v>
      </c>
    </row>
    <row r="3" spans="1:9">
      <c r="A3">
        <v>250</v>
      </c>
      <c r="B3">
        <v>0.24107993846739401</v>
      </c>
      <c r="C3">
        <v>0.14917693710332899</v>
      </c>
      <c r="D3">
        <v>9.2308628851505703E-2</v>
      </c>
      <c r="E3">
        <v>5.71193049401661E-2</v>
      </c>
      <c r="F3">
        <v>3.5344637196335703E-2</v>
      </c>
      <c r="G3">
        <v>3.5343997409276497E-2</v>
      </c>
    </row>
    <row r="4" spans="1:9">
      <c r="A4">
        <v>350</v>
      </c>
      <c r="B4">
        <v>0.29529929670669502</v>
      </c>
      <c r="C4">
        <v>0.182727127323494</v>
      </c>
      <c r="D4">
        <v>0.113069023300317</v>
      </c>
      <c r="E4">
        <v>6.9965550366553997E-2</v>
      </c>
      <c r="F4">
        <v>4.3293716485840301E-2</v>
      </c>
      <c r="G4">
        <v>4.32929328093975E-2</v>
      </c>
    </row>
    <row r="5" spans="1:9">
      <c r="A5">
        <v>450</v>
      </c>
      <c r="B5">
        <v>0.356112088487753</v>
      </c>
      <c r="C5">
        <v>0.22035724317748401</v>
      </c>
      <c r="D5">
        <v>0.13635401939592101</v>
      </c>
      <c r="E5">
        <v>8.4373984432397797E-2</v>
      </c>
      <c r="F5">
        <v>5.2209456534813903E-2</v>
      </c>
      <c r="G5">
        <v>5.2208511471083997E-2</v>
      </c>
      <c r="I5" t="s">
        <v>0</v>
      </c>
    </row>
    <row r="6" spans="1:9">
      <c r="A6">
        <v>550</v>
      </c>
      <c r="B6">
        <v>0.42279903337001701</v>
      </c>
      <c r="C6">
        <v>0.26162220386047402</v>
      </c>
      <c r="D6">
        <v>0.161888207281945</v>
      </c>
      <c r="E6">
        <v>0.100174187321421</v>
      </c>
      <c r="F6">
        <v>6.1986403914093401E-2</v>
      </c>
      <c r="G6">
        <v>6.1985281874026903E-2</v>
      </c>
    </row>
    <row r="7" spans="1:9">
      <c r="A7">
        <v>650</v>
      </c>
      <c r="B7">
        <v>0.494201686422506</v>
      </c>
      <c r="C7">
        <v>0.30580517964492498</v>
      </c>
      <c r="D7">
        <v>0.18922802262093999</v>
      </c>
      <c r="E7">
        <v>0.117091687546324</v>
      </c>
      <c r="F7">
        <v>7.2454719457227396E-2</v>
      </c>
      <c r="G7">
        <v>7.24534079260995E-2</v>
      </c>
      <c r="I7" t="s">
        <v>0</v>
      </c>
    </row>
    <row r="8" spans="1:9">
      <c r="A8">
        <v>750</v>
      </c>
      <c r="B8">
        <v>0.56871859791066404</v>
      </c>
      <c r="C8">
        <v>0.351915215547836</v>
      </c>
      <c r="D8">
        <v>0.217760276152485</v>
      </c>
      <c r="E8">
        <v>0.13474705205964799</v>
      </c>
      <c r="F8">
        <v>8.33796152336405E-2</v>
      </c>
      <c r="G8">
        <v>8.3378105946714604E-2</v>
      </c>
    </row>
    <row r="9" spans="1:9">
      <c r="A9">
        <v>850</v>
      </c>
      <c r="B9">
        <v>0.64433780021954601</v>
      </c>
      <c r="C9">
        <v>0.39870733379023299</v>
      </c>
      <c r="D9">
        <v>0.24671459281754199</v>
      </c>
      <c r="E9">
        <v>0.15266358341216099</v>
      </c>
      <c r="F9">
        <v>9.4466117443965297E-2</v>
      </c>
      <c r="G9">
        <v>9.4464407475940093E-2</v>
      </c>
    </row>
    <row r="10" spans="1:9">
      <c r="A10">
        <v>950</v>
      </c>
      <c r="B10">
        <v>0.71870847057460896</v>
      </c>
      <c r="C10">
        <v>0.44472687769927599</v>
      </c>
      <c r="D10">
        <v>0.27519085115279002</v>
      </c>
      <c r="E10">
        <v>0.170284298871196</v>
      </c>
      <c r="F10">
        <v>0.10536957286401601</v>
      </c>
      <c r="G10">
        <v>0.10536766552829301</v>
      </c>
    </row>
    <row r="11" spans="1:9">
      <c r="A11">
        <v>1050</v>
      </c>
      <c r="B11">
        <v>0.78925054786829696</v>
      </c>
      <c r="C11">
        <v>0.48837734108697101</v>
      </c>
      <c r="D11">
        <v>0.30220115517357898</v>
      </c>
      <c r="E11">
        <v>0.18699790204226899</v>
      </c>
      <c r="F11">
        <v>0.115711719725641</v>
      </c>
      <c r="G11">
        <v>0.115709625182685</v>
      </c>
    </row>
    <row r="12" spans="1:9">
      <c r="A12">
        <v>1150</v>
      </c>
      <c r="B12">
        <v>0.85329656479566296</v>
      </c>
      <c r="C12">
        <v>0.52800813201727603</v>
      </c>
      <c r="D12">
        <v>0.32672414138118</v>
      </c>
      <c r="E12">
        <v>0.20217238729530901</v>
      </c>
      <c r="F12">
        <v>0.125101481671653</v>
      </c>
      <c r="G12">
        <v>0.12509921716095501</v>
      </c>
    </row>
    <row r="13" spans="1:9">
      <c r="A13">
        <v>1250</v>
      </c>
      <c r="B13">
        <v>0.90825559137455003</v>
      </c>
      <c r="C13">
        <v>0.56201601879267404</v>
      </c>
      <c r="D13">
        <v>0.34776775213851702</v>
      </c>
      <c r="E13">
        <v>0.21519388306277501</v>
      </c>
      <c r="F13">
        <v>0.133159003452369</v>
      </c>
      <c r="G13">
        <v>0.13315659308932701</v>
      </c>
    </row>
    <row r="14" spans="1:9">
      <c r="A14">
        <v>1350</v>
      </c>
      <c r="B14">
        <v>0.95178562557050195</v>
      </c>
      <c r="C14">
        <v>0.58895180289249205</v>
      </c>
      <c r="D14">
        <v>0.36443524341146299</v>
      </c>
      <c r="E14">
        <v>0.22550749651854901</v>
      </c>
      <c r="F14">
        <v>0.13954092504891899</v>
      </c>
      <c r="G14">
        <v>0.139538399164226</v>
      </c>
    </row>
    <row r="15" spans="1:9">
      <c r="A15">
        <v>1450</v>
      </c>
      <c r="B15">
        <v>0.98195860922110401</v>
      </c>
      <c r="C15">
        <v>0.60762242854836501</v>
      </c>
      <c r="D15">
        <v>0.37598836876420799</v>
      </c>
      <c r="E15">
        <v>0.23265641096182399</v>
      </c>
      <c r="F15">
        <v>0.14396457459454701</v>
      </c>
      <c r="G15">
        <v>0.143961968635649</v>
      </c>
    </row>
    <row r="16" spans="1:9">
      <c r="A16">
        <v>1550</v>
      </c>
      <c r="B16">
        <v>0.99740192551291595</v>
      </c>
      <c r="C16">
        <v>0.61717853942916401</v>
      </c>
      <c r="D16">
        <v>0.38190155822692301</v>
      </c>
      <c r="E16">
        <v>0.23631541095231401</v>
      </c>
      <c r="F16">
        <v>0.14622871326536499</v>
      </c>
      <c r="G16">
        <v>0.14622606632241</v>
      </c>
    </row>
    <row r="17" spans="1:7">
      <c r="A17">
        <v>1650</v>
      </c>
      <c r="B17">
        <v>0.99740192551291795</v>
      </c>
      <c r="C17">
        <v>0.61717853942916501</v>
      </c>
      <c r="D17">
        <v>0.38190155822692301</v>
      </c>
      <c r="E17">
        <v>0.23631541095231401</v>
      </c>
      <c r="F17">
        <v>0.14622871326536599</v>
      </c>
      <c r="G17">
        <v>0.14622606632241</v>
      </c>
    </row>
    <row r="18" spans="1:7">
      <c r="A18">
        <v>1750</v>
      </c>
      <c r="B18">
        <v>0.98195860922110301</v>
      </c>
      <c r="C18">
        <v>0.60762242854836401</v>
      </c>
      <c r="D18">
        <v>0.37598836876420699</v>
      </c>
      <c r="E18">
        <v>0.23265641096182299</v>
      </c>
      <c r="F18">
        <v>0.14396457459454701</v>
      </c>
      <c r="G18">
        <v>0.143961968635649</v>
      </c>
    </row>
    <row r="19" spans="1:7">
      <c r="A19">
        <v>1850</v>
      </c>
      <c r="B19">
        <v>0.95178562557050195</v>
      </c>
      <c r="C19">
        <v>0.58895180289249205</v>
      </c>
      <c r="D19">
        <v>0.36443524341146299</v>
      </c>
      <c r="E19">
        <v>0.22550749651854901</v>
      </c>
      <c r="F19">
        <v>0.13954092504891899</v>
      </c>
      <c r="G19">
        <v>0.139538399164226</v>
      </c>
    </row>
    <row r="20" spans="1:7">
      <c r="A20">
        <v>1950</v>
      </c>
      <c r="B20">
        <v>0.90825559137455003</v>
      </c>
      <c r="C20">
        <v>0.56201601879267404</v>
      </c>
      <c r="D20">
        <v>0.34776775213851702</v>
      </c>
      <c r="E20">
        <v>0.21519388306277501</v>
      </c>
      <c r="F20">
        <v>0.133159003452369</v>
      </c>
      <c r="G20">
        <v>0.13315659308932701</v>
      </c>
    </row>
    <row r="21" spans="1:7">
      <c r="A21">
        <v>2050</v>
      </c>
      <c r="B21">
        <v>0.85329656479566296</v>
      </c>
      <c r="C21">
        <v>0.52800813201727603</v>
      </c>
      <c r="D21">
        <v>0.32672414138118</v>
      </c>
      <c r="E21">
        <v>0.20217238729530901</v>
      </c>
      <c r="F21">
        <v>0.125101481671653</v>
      </c>
      <c r="G21">
        <v>0.12509921716095501</v>
      </c>
    </row>
    <row r="22" spans="1:7">
      <c r="A22">
        <v>2150</v>
      </c>
      <c r="B22">
        <v>0.78925054786829596</v>
      </c>
      <c r="C22">
        <v>0.48837734108697001</v>
      </c>
      <c r="D22">
        <v>0.30220115517357798</v>
      </c>
      <c r="E22">
        <v>0.18699790204226899</v>
      </c>
      <c r="F22">
        <v>0.115711719725641</v>
      </c>
      <c r="G22">
        <v>0.115709625182685</v>
      </c>
    </row>
    <row r="23" spans="1:7">
      <c r="A23">
        <v>2250</v>
      </c>
      <c r="B23">
        <v>0.71870847057461096</v>
      </c>
      <c r="C23">
        <v>0.44472687769927699</v>
      </c>
      <c r="D23">
        <v>0.27519085115279102</v>
      </c>
      <c r="E23">
        <v>0.170284298871196</v>
      </c>
      <c r="F23">
        <v>0.10536957286401701</v>
      </c>
      <c r="G23">
        <v>0.10536766552829301</v>
      </c>
    </row>
    <row r="24" spans="1:7">
      <c r="A24">
        <v>2350</v>
      </c>
      <c r="B24">
        <v>0.64433780021954401</v>
      </c>
      <c r="C24">
        <v>0.39870733379023199</v>
      </c>
      <c r="D24">
        <v>0.24671459281754199</v>
      </c>
      <c r="E24">
        <v>0.15266358341216099</v>
      </c>
      <c r="F24">
        <v>9.4466117443965006E-2</v>
      </c>
      <c r="G24">
        <v>9.4464407475939899E-2</v>
      </c>
    </row>
    <row r="25" spans="1:7">
      <c r="A25">
        <v>2450</v>
      </c>
      <c r="B25">
        <v>0.56871859791066404</v>
      </c>
      <c r="C25">
        <v>0.351915215547836</v>
      </c>
      <c r="D25">
        <v>0.217760276152485</v>
      </c>
      <c r="E25">
        <v>0.13474705205964799</v>
      </c>
      <c r="F25">
        <v>8.33796152336405E-2</v>
      </c>
      <c r="G25">
        <v>8.3378105946714604E-2</v>
      </c>
    </row>
    <row r="26" spans="1:7">
      <c r="A26">
        <v>2550</v>
      </c>
      <c r="B26">
        <v>0.494201686422505</v>
      </c>
      <c r="C26">
        <v>0.30580517964492399</v>
      </c>
      <c r="D26">
        <v>0.18922802262093999</v>
      </c>
      <c r="E26">
        <v>0.117091687546324</v>
      </c>
      <c r="F26">
        <v>7.2454719457227201E-2</v>
      </c>
      <c r="G26">
        <v>7.2453407926099403E-2</v>
      </c>
    </row>
    <row r="27" spans="1:7">
      <c r="A27">
        <v>2650</v>
      </c>
      <c r="B27">
        <v>0.42279903337001901</v>
      </c>
      <c r="C27">
        <v>0.26162220386047502</v>
      </c>
      <c r="D27">
        <v>0.161888207281946</v>
      </c>
      <c r="E27">
        <v>0.100174187321421</v>
      </c>
      <c r="F27">
        <v>6.1986403914093602E-2</v>
      </c>
      <c r="G27">
        <v>6.1985281874027E-2</v>
      </c>
    </row>
    <row r="28" spans="1:7">
      <c r="A28">
        <v>2750</v>
      </c>
      <c r="B28">
        <v>0.356112088487753</v>
      </c>
      <c r="C28">
        <v>0.22035724317748401</v>
      </c>
      <c r="D28">
        <v>0.13635401939592101</v>
      </c>
      <c r="E28">
        <v>8.4373984432397797E-2</v>
      </c>
      <c r="F28">
        <v>5.2209456534813903E-2</v>
      </c>
      <c r="G28">
        <v>5.2208511471083997E-2</v>
      </c>
    </row>
    <row r="29" spans="1:7">
      <c r="A29">
        <v>2850</v>
      </c>
      <c r="B29">
        <v>0.29529929670669502</v>
      </c>
      <c r="C29">
        <v>0.182727127323494</v>
      </c>
      <c r="D29">
        <v>0.113069023300317</v>
      </c>
      <c r="E29">
        <v>6.9965550366553997E-2</v>
      </c>
      <c r="F29">
        <v>4.3293716485840301E-2</v>
      </c>
      <c r="G29">
        <v>4.32929328093975E-2</v>
      </c>
    </row>
    <row r="30" spans="1:7">
      <c r="A30">
        <v>2950</v>
      </c>
      <c r="B30">
        <v>0.24107993846739401</v>
      </c>
      <c r="C30">
        <v>0.14917693710332899</v>
      </c>
      <c r="D30">
        <v>9.2308628851505703E-2</v>
      </c>
      <c r="E30">
        <v>5.71193049401661E-2</v>
      </c>
      <c r="F30">
        <v>3.5344637196335703E-2</v>
      </c>
      <c r="G30">
        <v>3.5343997409276497E-2</v>
      </c>
    </row>
    <row r="31" spans="1:7">
      <c r="A31">
        <v>3050</v>
      </c>
      <c r="B31">
        <v>0.19376828324804399</v>
      </c>
      <c r="C31">
        <v>0.119901138130674</v>
      </c>
      <c r="D31">
        <v>7.4193168686063293E-2</v>
      </c>
      <c r="E31">
        <v>4.5909708327200503E-2</v>
      </c>
      <c r="F31">
        <v>2.8408293593808202E-2</v>
      </c>
      <c r="G31">
        <v>2.8407779364209101E-2</v>
      </c>
    </row>
    <row r="32" spans="1:7">
      <c r="A32">
        <v>3150</v>
      </c>
      <c r="B32">
        <v>0.153330046830598</v>
      </c>
      <c r="C32">
        <v>9.4878515804798905E-2</v>
      </c>
      <c r="D32">
        <v>5.87095155019874E-2</v>
      </c>
      <c r="E32">
        <v>3.6328637534439101E-2</v>
      </c>
      <c r="F32">
        <v>2.24796592822161E-2</v>
      </c>
      <c r="G32">
        <v>2.2479252369138399E-2</v>
      </c>
    </row>
    <row r="33" spans="1:7">
      <c r="A33">
        <v>3250</v>
      </c>
      <c r="B33">
        <v>0.119452377797335</v>
      </c>
      <c r="C33">
        <v>7.3915481988254303E-2</v>
      </c>
      <c r="D33">
        <v>4.5737879632881E-2</v>
      </c>
      <c r="E33">
        <v>2.83019683703657E-2</v>
      </c>
      <c r="F33">
        <v>1.75128672353526E-2</v>
      </c>
      <c r="G33">
        <v>1.7512550228114199E-2</v>
      </c>
    </row>
    <row r="34" spans="1:7">
      <c r="A34">
        <v>3350</v>
      </c>
      <c r="B34">
        <v>9.1618943749093198E-2</v>
      </c>
      <c r="C34">
        <v>5.6692537321932197E-2</v>
      </c>
      <c r="D34">
        <v>3.5080559286959599E-2</v>
      </c>
      <c r="E34">
        <v>2.1707365696080699E-2</v>
      </c>
      <c r="F34">
        <v>1.3432218158464199E-2</v>
      </c>
      <c r="G34">
        <v>1.3431975016645999E-2</v>
      </c>
    </row>
    <row r="35" spans="1:7">
      <c r="A35">
        <v>3450</v>
      </c>
      <c r="B35">
        <v>6.9182891436520996E-2</v>
      </c>
      <c r="C35">
        <v>4.2809417946853098E-2</v>
      </c>
      <c r="D35">
        <v>2.64898767151109E-2</v>
      </c>
      <c r="E35">
        <v>1.63915699403561E-2</v>
      </c>
      <c r="F35">
        <v>1.0142877145076201E-2</v>
      </c>
      <c r="G35">
        <v>1.0142693544902199E-2</v>
      </c>
    </row>
    <row r="36" spans="1:7">
      <c r="A36">
        <v>3550</v>
      </c>
      <c r="B36">
        <v>5.14321975074968E-2</v>
      </c>
      <c r="C36">
        <v>3.1825533644308297E-2</v>
      </c>
      <c r="D36">
        <v>1.9693200773646901E-2</v>
      </c>
      <c r="E36">
        <v>1.2185880715955499E-2</v>
      </c>
      <c r="F36">
        <v>7.5404547249734001E-3</v>
      </c>
      <c r="G36">
        <v>7.5403182322623004E-3</v>
      </c>
    </row>
    <row r="37" spans="1:7">
      <c r="A37">
        <v>3650</v>
      </c>
      <c r="B37">
        <v>3.7643880931842601E-2</v>
      </c>
      <c r="C37">
        <v>2.3293513735711199E-2</v>
      </c>
      <c r="D37">
        <v>1.4413704663931199E-2</v>
      </c>
      <c r="E37">
        <v>8.9190014222939006E-3</v>
      </c>
      <c r="F37">
        <v>5.5189549269691E-3</v>
      </c>
      <c r="G37">
        <v>5.5188550262140999E-3</v>
      </c>
    </row>
    <row r="38" spans="1:7">
      <c r="A38">
        <v>3750</v>
      </c>
      <c r="B38">
        <v>2.7125430307297801E-2</v>
      </c>
      <c r="C38">
        <v>1.6784841727507601E-2</v>
      </c>
      <c r="D38">
        <v>1.03862282966875E-2</v>
      </c>
      <c r="E38">
        <v>6.4268546574451999E-3</v>
      </c>
      <c r="F38">
        <v>3.9768489203243999E-3</v>
      </c>
      <c r="G38">
        <v>3.9767769338315004E-3</v>
      </c>
    </row>
    <row r="39" spans="1:7">
      <c r="A39">
        <v>3850</v>
      </c>
      <c r="B39">
        <v>1.9243400206023501E-2</v>
      </c>
      <c r="C39">
        <v>1.19075503355349E-2</v>
      </c>
      <c r="D39">
        <v>7.3682277287417004E-3</v>
      </c>
      <c r="E39">
        <v>4.5593575784081998E-3</v>
      </c>
      <c r="F39">
        <v>2.8212675141269998E-3</v>
      </c>
      <c r="G39">
        <v>2.8212164452637001E-3</v>
      </c>
    </row>
    <row r="40" spans="1:7">
      <c r="A40">
        <v>3950</v>
      </c>
      <c r="B40">
        <v>1.3440329415904E-2</v>
      </c>
      <c r="C40">
        <v>8.3166902591337005E-3</v>
      </c>
      <c r="D40">
        <v>5.1462530958893997E-3</v>
      </c>
      <c r="E40">
        <v>3.1844303565189999E-3</v>
      </c>
      <c r="F40">
        <v>1.9704815341513998E-3</v>
      </c>
      <c r="G40">
        <v>1.9704458656968999E-3</v>
      </c>
    </row>
    <row r="41" spans="1:7">
      <c r="A41">
        <v>4050</v>
      </c>
      <c r="B41">
        <v>9.2418929787607008E-3</v>
      </c>
      <c r="C41">
        <v>5.7187557636396002E-3</v>
      </c>
      <c r="D41">
        <v>3.5386871022332999E-3</v>
      </c>
      <c r="E41">
        <v>2.1896907168392002E-3</v>
      </c>
      <c r="F41">
        <v>1.3549503804351E-3</v>
      </c>
      <c r="G41">
        <v>1.3549258539499E-3</v>
      </c>
    </row>
    <row r="42" spans="1:7">
      <c r="A42">
        <v>4150</v>
      </c>
      <c r="B42">
        <v>6.2565493214464998E-3</v>
      </c>
      <c r="C42">
        <v>3.8714663299764E-3</v>
      </c>
      <c r="D42">
        <v>2.3956099079668999E-3</v>
      </c>
      <c r="E42">
        <v>1.4823703325824999E-3</v>
      </c>
      <c r="F42">
        <v>9.1727029330319996E-4</v>
      </c>
      <c r="G42">
        <v>9.1725368943599997E-4</v>
      </c>
    </row>
    <row r="43" spans="1:7">
      <c r="A43">
        <v>4250</v>
      </c>
      <c r="B43">
        <v>4.1699583790693997E-3</v>
      </c>
      <c r="C43">
        <v>2.5803126663816998E-3</v>
      </c>
      <c r="D43">
        <v>1.5966618491227E-3</v>
      </c>
      <c r="E43">
        <v>9.879923056065E-4</v>
      </c>
      <c r="F43">
        <v>6.1135599655860002E-4</v>
      </c>
      <c r="G43">
        <v>6.1134493016539999E-4</v>
      </c>
    </row>
    <row r="44" spans="1:7">
      <c r="A44">
        <v>4350</v>
      </c>
      <c r="B44">
        <v>2.7362228962505E-3</v>
      </c>
      <c r="C44">
        <v>1.6931369465645E-3</v>
      </c>
      <c r="D44">
        <v>1.0476897637799001E-3</v>
      </c>
      <c r="E44">
        <v>6.4829595937669995E-4</v>
      </c>
      <c r="F44">
        <v>4.0115658802260002E-4</v>
      </c>
      <c r="G44">
        <v>4.0114932653080002E-4</v>
      </c>
    </row>
    <row r="45" spans="1:7">
      <c r="A45">
        <v>4450</v>
      </c>
      <c r="B45">
        <v>1.7676412350297E-3</v>
      </c>
      <c r="C45">
        <v>1.0937919887305E-3</v>
      </c>
      <c r="D45">
        <v>6.7682337959879999E-4</v>
      </c>
      <c r="E45">
        <v>4.1880896175079999E-4</v>
      </c>
      <c r="F45">
        <v>2.5915320263720002E-4</v>
      </c>
      <c r="G45">
        <v>2.59148511604E-4</v>
      </c>
    </row>
    <row r="46" spans="1:7">
      <c r="A46">
        <v>4550</v>
      </c>
      <c r="B46">
        <v>1.1242416446613E-3</v>
      </c>
      <c r="C46">
        <v>6.9566520624139998E-4</v>
      </c>
      <c r="D46">
        <v>4.3046802391019998E-4</v>
      </c>
      <c r="E46">
        <v>2.663676693137E-4</v>
      </c>
      <c r="F46">
        <v>1.648246357792E-4</v>
      </c>
      <c r="G46">
        <v>1.648216522242E-4</v>
      </c>
    </row>
    <row r="47" spans="1:7">
      <c r="A47">
        <v>4650</v>
      </c>
      <c r="B47">
        <v>7.0396019022009998E-4</v>
      </c>
      <c r="C47">
        <v>4.3560084545950001E-4</v>
      </c>
      <c r="D47">
        <v>2.6954378841460001E-4</v>
      </c>
      <c r="E47">
        <v>1.6678997442320001E-4</v>
      </c>
      <c r="F47">
        <v>1.032073331451E-4</v>
      </c>
      <c r="G47">
        <v>1.032054649489E-4</v>
      </c>
    </row>
    <row r="48" spans="1:7">
      <c r="A48">
        <v>4750</v>
      </c>
      <c r="B48">
        <v>4.3396970401109999E-4</v>
      </c>
      <c r="C48">
        <v>2.6853446060909998E-4</v>
      </c>
      <c r="D48">
        <v>1.6616541631390001E-4</v>
      </c>
      <c r="E48">
        <v>1.028208652109E-4</v>
      </c>
      <c r="F48">
        <v>6.3624131646900005E-5</v>
      </c>
      <c r="G48">
        <v>6.3622979961699998E-5</v>
      </c>
    </row>
    <row r="49" spans="1:7">
      <c r="A49">
        <v>4850</v>
      </c>
      <c r="B49">
        <v>2.6338655253410002E-4</v>
      </c>
      <c r="C49">
        <v>1.629799618791E-4</v>
      </c>
      <c r="D49">
        <v>1.008497499913E-4</v>
      </c>
      <c r="E49">
        <v>6.2404432766099995E-5</v>
      </c>
      <c r="F49">
        <v>3.86150013182E-5</v>
      </c>
      <c r="G49">
        <v>3.8614302332999998E-5</v>
      </c>
    </row>
    <row r="50" spans="1:7">
      <c r="A50">
        <v>4950</v>
      </c>
      <c r="B50">
        <v>1.5738040226649999E-4</v>
      </c>
      <c r="C50">
        <v>9.7384819821400004E-5</v>
      </c>
      <c r="D50">
        <v>6.0260381820600001E-5</v>
      </c>
      <c r="E50">
        <v>3.7288292198099998E-5</v>
      </c>
      <c r="F50">
        <v>2.3073480337199998E-5</v>
      </c>
      <c r="G50">
        <v>2.3073062675100001E-5</v>
      </c>
    </row>
    <row r="51" spans="1:7">
      <c r="A51">
        <v>5050</v>
      </c>
      <c r="B51">
        <v>9.2582854019899994E-5</v>
      </c>
      <c r="C51">
        <v>5.7288991687900002E-5</v>
      </c>
      <c r="D51">
        <v>3.5449637012799997E-5</v>
      </c>
      <c r="E51">
        <v>2.1935745896600001E-5</v>
      </c>
      <c r="F51">
        <v>1.35735366731E-5</v>
      </c>
      <c r="G51">
        <v>1.3573290973199999E-5</v>
      </c>
    </row>
    <row r="52" spans="1:7">
      <c r="A52">
        <v>5150</v>
      </c>
      <c r="B52">
        <v>5.3620805172700003E-5</v>
      </c>
      <c r="C52">
        <v>3.3179813847299999E-5</v>
      </c>
      <c r="D52">
        <v>2.0531210663400001E-5</v>
      </c>
      <c r="E52">
        <v>1.27044296646E-5</v>
      </c>
      <c r="F52">
        <v>7.8613256542999993E-6</v>
      </c>
      <c r="G52">
        <v>7.8611833533999997E-6</v>
      </c>
    </row>
    <row r="53" spans="1:7">
      <c r="A53">
        <v>5250</v>
      </c>
      <c r="B53">
        <v>3.0574470426399999E-5</v>
      </c>
      <c r="C53">
        <v>1.8919060129000001E-5</v>
      </c>
      <c r="D53">
        <v>1.1706853174400001E-5</v>
      </c>
      <c r="E53">
        <v>7.2440390966E-6</v>
      </c>
      <c r="F53">
        <v>4.4825113676000001E-6</v>
      </c>
      <c r="G53">
        <v>4.4824302279999996E-6</v>
      </c>
    </row>
    <row r="54" spans="1:7">
      <c r="A54">
        <v>5350</v>
      </c>
      <c r="B54">
        <v>1.7163560846199999E-5</v>
      </c>
      <c r="C54">
        <v>1.0620574458E-5</v>
      </c>
      <c r="D54">
        <v>6.5718648262000004E-6</v>
      </c>
      <c r="E54">
        <v>4.0665792105000001E-6</v>
      </c>
      <c r="F54">
        <v>2.5163430642999999E-6</v>
      </c>
      <c r="G54">
        <v>2.5162975149999999E-6</v>
      </c>
    </row>
    <row r="55" spans="1:7">
      <c r="A55">
        <v>5450</v>
      </c>
      <c r="B55">
        <v>9.4859029025999998E-6</v>
      </c>
      <c r="C55">
        <v>5.8697457352E-6</v>
      </c>
      <c r="D55">
        <v>3.6321176118000001E-6</v>
      </c>
      <c r="E55">
        <v>2.2475042260999998E-6</v>
      </c>
      <c r="F55">
        <v>1.3907245817000001E-6</v>
      </c>
      <c r="G55">
        <v>1.3906994076E-6</v>
      </c>
    </row>
    <row r="56" spans="1:7">
      <c r="A56">
        <v>5550</v>
      </c>
      <c r="B56">
        <v>5.1614625251999997E-6</v>
      </c>
      <c r="C56">
        <v>3.1938417413999998E-6</v>
      </c>
      <c r="D56">
        <v>1.9763051690999999E-6</v>
      </c>
      <c r="E56">
        <v>1.2229103499E-6</v>
      </c>
      <c r="F56">
        <v>7.5672003870000004E-7</v>
      </c>
      <c r="G56">
        <v>7.5670634100000002E-7</v>
      </c>
    </row>
    <row r="57" spans="1:7">
      <c r="A57">
        <v>5650</v>
      </c>
      <c r="B57">
        <v>2.764965367E-6</v>
      </c>
      <c r="C57">
        <v>1.7109223905999999E-6</v>
      </c>
      <c r="D57">
        <v>1.058695151E-6</v>
      </c>
      <c r="E57">
        <v>6.5510594100000004E-7</v>
      </c>
      <c r="F57">
        <v>4.053705106E-7</v>
      </c>
      <c r="G57">
        <v>4.053631728E-7</v>
      </c>
    </row>
    <row r="58" spans="1:7">
      <c r="A58">
        <v>5750</v>
      </c>
      <c r="B58">
        <v>1.4582413873E-6</v>
      </c>
      <c r="C58">
        <v>9.0233963509999999E-7</v>
      </c>
      <c r="D58">
        <v>5.5835530669999999E-7</v>
      </c>
      <c r="E58">
        <v>3.4550255409999999E-7</v>
      </c>
      <c r="F58">
        <v>2.1379220979999999E-7</v>
      </c>
      <c r="G58">
        <v>2.1378833980000001E-7</v>
      </c>
    </row>
    <row r="59" spans="1:7">
      <c r="A59">
        <v>5850</v>
      </c>
      <c r="B59">
        <v>7.5716746080000001E-7</v>
      </c>
      <c r="C59">
        <v>4.6852476980000002E-7</v>
      </c>
      <c r="D59">
        <v>2.8991665819999998E-7</v>
      </c>
      <c r="E59">
        <v>1.7939642490000001E-7</v>
      </c>
      <c r="F59">
        <v>1.1100803070000001E-7</v>
      </c>
      <c r="G59">
        <v>1.110060213E-7</v>
      </c>
    </row>
    <row r="60" spans="1:7">
      <c r="A60">
        <v>5950</v>
      </c>
      <c r="B60">
        <v>3.8705907010000001E-7</v>
      </c>
      <c r="C60">
        <v>2.3950680809999999E-7</v>
      </c>
      <c r="D60">
        <v>1.4820350569999999E-7</v>
      </c>
      <c r="E60">
        <v>9.1706282999999995E-8</v>
      </c>
      <c r="F60">
        <v>5.6746581599999998E-8</v>
      </c>
      <c r="G60">
        <v>5.6745554400000001E-8</v>
      </c>
    </row>
    <row r="61" spans="1:7">
      <c r="A61">
        <v>6050</v>
      </c>
      <c r="B61">
        <v>1.9479838130000001E-7</v>
      </c>
      <c r="C61">
        <v>1.2053854859999999E-7</v>
      </c>
      <c r="D61">
        <v>7.4587589499999999E-8</v>
      </c>
      <c r="E61">
        <v>4.6153770499999999E-8</v>
      </c>
      <c r="F61">
        <v>2.8559315900000001E-8</v>
      </c>
      <c r="G61">
        <v>2.8558798900000002E-8</v>
      </c>
    </row>
    <row r="62" spans="1:7">
      <c r="A62">
        <v>6150</v>
      </c>
      <c r="B62">
        <v>9.6519752300000005E-8</v>
      </c>
      <c r="C62">
        <v>5.9725089999999996E-8</v>
      </c>
      <c r="D62">
        <v>3.6957061000000001E-8</v>
      </c>
      <c r="E62">
        <v>2.2868519099999998E-8</v>
      </c>
      <c r="F62">
        <v>1.41507238E-8</v>
      </c>
      <c r="G62">
        <v>1.41504677E-8</v>
      </c>
    </row>
    <row r="63" spans="1:7">
      <c r="A63">
        <v>6250</v>
      </c>
      <c r="B63">
        <v>4.7083615299999998E-8</v>
      </c>
      <c r="C63">
        <v>2.9134691E-8</v>
      </c>
      <c r="D63">
        <v>1.8028144499999999E-8</v>
      </c>
      <c r="E63">
        <v>1.11555669E-8</v>
      </c>
      <c r="F63">
        <v>6.9029108000000004E-9</v>
      </c>
      <c r="G63">
        <v>6.9027858000000002E-9</v>
      </c>
    </row>
    <row r="64" spans="1:7">
      <c r="A64">
        <v>6350</v>
      </c>
      <c r="B64">
        <v>2.26123759E-8</v>
      </c>
      <c r="C64">
        <v>1.3992226E-8</v>
      </c>
      <c r="D64">
        <v>8.6581962000000002E-9</v>
      </c>
      <c r="E64">
        <v>5.3575723E-9</v>
      </c>
      <c r="F64">
        <v>3.3151917000000001E-9</v>
      </c>
      <c r="G64">
        <v>3.3151317E-9</v>
      </c>
    </row>
    <row r="65" spans="1:7">
      <c r="A65">
        <v>6450</v>
      </c>
      <c r="B65">
        <v>1.06916666E-8</v>
      </c>
      <c r="C65">
        <v>6.6158555999999998E-9</v>
      </c>
      <c r="D65">
        <v>4.0938001000000001E-9</v>
      </c>
      <c r="E65">
        <v>2.5331869999999999E-9</v>
      </c>
      <c r="F65">
        <v>1.5675011E-9</v>
      </c>
      <c r="G65">
        <v>1.5674728E-9</v>
      </c>
    </row>
    <row r="66" spans="1:7">
      <c r="A66">
        <v>6550</v>
      </c>
      <c r="B66">
        <v>4.9769944000000004E-9</v>
      </c>
      <c r="C66">
        <v>3.0796953999999998E-9</v>
      </c>
      <c r="D66">
        <v>1.9056729999999998E-9</v>
      </c>
      <c r="E66">
        <v>1.1792041000000001E-9</v>
      </c>
      <c r="F66">
        <v>7.2967520000000003E-10</v>
      </c>
      <c r="G66">
        <v>7.2966199999999996E-10</v>
      </c>
    </row>
    <row r="67" spans="1:7">
      <c r="A67">
        <v>6650</v>
      </c>
      <c r="B67">
        <v>2.2809272999999999E-9</v>
      </c>
      <c r="C67">
        <v>1.4114063000000001E-9</v>
      </c>
      <c r="D67">
        <v>8.7335869999999997E-10</v>
      </c>
      <c r="E67">
        <v>5.4042229999999999E-10</v>
      </c>
      <c r="F67">
        <v>3.3440590000000002E-10</v>
      </c>
      <c r="G67">
        <v>3.3439979999999999E-10</v>
      </c>
    </row>
    <row r="68" spans="1:7">
      <c r="A68">
        <v>6750</v>
      </c>
      <c r="B68">
        <v>1.0291513999999999E-9</v>
      </c>
      <c r="C68">
        <v>6.3682470000000003E-10</v>
      </c>
      <c r="D68">
        <v>3.9405830000000001E-10</v>
      </c>
      <c r="E68">
        <v>2.4383790000000001E-10</v>
      </c>
      <c r="F68">
        <v>1.508835E-10</v>
      </c>
      <c r="G68">
        <v>1.508808E-10</v>
      </c>
    </row>
    <row r="69" spans="1:7">
      <c r="A69">
        <v>6850</v>
      </c>
      <c r="B69">
        <v>4.5716189999999999E-10</v>
      </c>
      <c r="C69">
        <v>2.8288550000000001E-10</v>
      </c>
      <c r="D69">
        <v>1.750456E-10</v>
      </c>
      <c r="E69">
        <v>1.083158E-10</v>
      </c>
      <c r="F69">
        <v>6.7024300000000006E-11</v>
      </c>
      <c r="G69">
        <v>6.7023099999999998E-11</v>
      </c>
    </row>
    <row r="70" spans="1:7">
      <c r="A70">
        <v>6950</v>
      </c>
      <c r="B70">
        <v>1.999292E-10</v>
      </c>
      <c r="C70">
        <v>1.237134E-10</v>
      </c>
      <c r="D70">
        <v>7.6552099999999994E-11</v>
      </c>
      <c r="E70">
        <v>4.7369400000000003E-11</v>
      </c>
      <c r="F70">
        <v>2.93115E-11</v>
      </c>
      <c r="G70">
        <v>2.9311000000000002E-11</v>
      </c>
    </row>
    <row r="71" spans="1:7">
      <c r="A71">
        <v>7050</v>
      </c>
      <c r="B71">
        <v>8.60834E-11</v>
      </c>
      <c r="C71">
        <v>5.32672E-11</v>
      </c>
      <c r="D71">
        <v>3.2960999999999997E-11</v>
      </c>
      <c r="E71">
        <v>2.0395800000000001E-11</v>
      </c>
      <c r="F71">
        <v>1.2620699999999999E-11</v>
      </c>
      <c r="G71">
        <v>1.2620400000000001E-11</v>
      </c>
    </row>
    <row r="72" spans="1:7">
      <c r="A72">
        <v>7150</v>
      </c>
      <c r="B72">
        <v>3.6489600000000003E-11</v>
      </c>
      <c r="C72">
        <v>2.2579300000000001E-11</v>
      </c>
      <c r="D72">
        <v>1.39717E-11</v>
      </c>
      <c r="E72">
        <v>8.6455000000000007E-12</v>
      </c>
      <c r="F72">
        <v>5.3497000000000001E-12</v>
      </c>
      <c r="G72">
        <v>5.3495999999999997E-12</v>
      </c>
    </row>
    <row r="73" spans="1:7">
      <c r="A73">
        <v>7250</v>
      </c>
      <c r="B73">
        <v>1.5228100000000001E-11</v>
      </c>
      <c r="C73">
        <v>9.4229000000000002E-12</v>
      </c>
      <c r="D73">
        <v>5.8307999999999998E-12</v>
      </c>
      <c r="E73">
        <v>3.608E-12</v>
      </c>
      <c r="F73">
        <v>2.2326E-12</v>
      </c>
      <c r="G73">
        <v>2.2325E-12</v>
      </c>
    </row>
    <row r="74" spans="1:7">
      <c r="A74">
        <v>7350</v>
      </c>
      <c r="B74">
        <v>6.2582000000000001E-12</v>
      </c>
      <c r="C74">
        <v>3.8724999999999999E-12</v>
      </c>
      <c r="D74">
        <v>2.3963000000000002E-12</v>
      </c>
      <c r="E74">
        <v>1.4827999999999999E-12</v>
      </c>
      <c r="F74">
        <v>9.1750000000000008E-13</v>
      </c>
      <c r="G74">
        <v>9.1750000000000008E-13</v>
      </c>
    </row>
    <row r="75" spans="1:7">
      <c r="A75">
        <v>7450</v>
      </c>
      <c r="B75">
        <v>2.5312999999999999E-12</v>
      </c>
      <c r="C75">
        <v>1.5664000000000001E-12</v>
      </c>
      <c r="D75">
        <v>9.6919999999999995E-13</v>
      </c>
      <c r="E75">
        <v>5.9980000000000003E-13</v>
      </c>
      <c r="F75">
        <v>3.711E-13</v>
      </c>
      <c r="G75">
        <v>3.711E-13</v>
      </c>
    </row>
    <row r="76" spans="1:7">
      <c r="A76">
        <v>7550</v>
      </c>
      <c r="B76">
        <v>1.0063000000000001E-12</v>
      </c>
      <c r="C76">
        <v>6.2269999999999996E-13</v>
      </c>
      <c r="D76">
        <v>3.8529999999999998E-13</v>
      </c>
      <c r="E76">
        <v>2.3840000000000002E-13</v>
      </c>
      <c r="F76">
        <v>1.475E-13</v>
      </c>
      <c r="G76">
        <v>1.475E-13</v>
      </c>
    </row>
    <row r="77" spans="1:7">
      <c r="A77">
        <v>7650</v>
      </c>
      <c r="B77">
        <v>3.9629999999999999E-13</v>
      </c>
      <c r="C77">
        <v>2.4520000000000001E-13</v>
      </c>
      <c r="D77">
        <v>1.517E-13</v>
      </c>
      <c r="E77">
        <v>9.3899999999999996E-14</v>
      </c>
      <c r="F77">
        <v>5.81E-14</v>
      </c>
      <c r="G77">
        <v>5.81E-14</v>
      </c>
    </row>
    <row r="78" spans="1:7">
      <c r="A78">
        <v>7750</v>
      </c>
      <c r="B78">
        <v>1.5139999999999999E-13</v>
      </c>
      <c r="C78">
        <v>9.3699999999999995E-14</v>
      </c>
      <c r="D78">
        <v>5.8000000000000005E-14</v>
      </c>
      <c r="E78">
        <v>3.5899999999999997E-14</v>
      </c>
      <c r="F78">
        <v>2.2199999999999999E-14</v>
      </c>
      <c r="G78">
        <v>2.2199999999999999E-14</v>
      </c>
    </row>
    <row r="79" spans="1:7">
      <c r="A79">
        <v>7850</v>
      </c>
      <c r="B79">
        <v>5.7899999999999998E-14</v>
      </c>
      <c r="C79">
        <v>3.5800000000000003E-14</v>
      </c>
      <c r="D79">
        <v>2.2199999999999999E-14</v>
      </c>
      <c r="E79">
        <v>1.3699999999999999E-14</v>
      </c>
      <c r="F79">
        <v>8.5000000000000001E-15</v>
      </c>
      <c r="G79">
        <v>8.5000000000000001E-15</v>
      </c>
    </row>
    <row r="80" spans="1:7">
      <c r="A80">
        <v>7950</v>
      </c>
      <c r="B80">
        <v>2.23E-14</v>
      </c>
      <c r="C80">
        <v>1.38E-14</v>
      </c>
      <c r="D80">
        <v>8.5000000000000001E-15</v>
      </c>
      <c r="E80">
        <v>5.3000000000000001E-15</v>
      </c>
      <c r="F80">
        <v>3.3E-15</v>
      </c>
      <c r="G80">
        <v>3.3E-15</v>
      </c>
    </row>
    <row r="81" spans="1:7">
      <c r="A81">
        <v>8050</v>
      </c>
      <c r="B81">
        <v>8.9000000000000003E-15</v>
      </c>
      <c r="C81">
        <v>5.5000000000000002E-15</v>
      </c>
      <c r="D81">
        <v>3.4E-15</v>
      </c>
      <c r="E81">
        <v>2.0999999999999998E-15</v>
      </c>
      <c r="F81">
        <v>1.3E-15</v>
      </c>
      <c r="G81">
        <v>1.3E-15</v>
      </c>
    </row>
    <row r="82" spans="1:7">
      <c r="A82">
        <v>8150</v>
      </c>
      <c r="B82">
        <v>4.4999999999999998E-15</v>
      </c>
      <c r="C82">
        <v>2.8000000000000001E-15</v>
      </c>
      <c r="D82">
        <v>1.7E-15</v>
      </c>
      <c r="E82">
        <v>1.0999999999999999E-15</v>
      </c>
      <c r="F82">
        <v>7.0000000000000003E-16</v>
      </c>
      <c r="G82">
        <v>7.0000000000000003E-16</v>
      </c>
    </row>
    <row r="83" spans="1:7">
      <c r="A83">
        <v>8250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>
        <v>8350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>
        <v>8450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>
        <v>8550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>
        <v>8650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>
        <v>8750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>
        <v>8850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>
        <v>8950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>
        <v>9050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>
        <v>9150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>
        <v>9250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>
        <v>9350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>
        <v>9450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9550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9650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>
        <v>9750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>
        <v>9850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>
        <v>9950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>
        <v>10050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>
        <v>10150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>
        <v>10250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10350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>
        <v>10450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10550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>
        <v>10650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>
        <v>10750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>
        <v>10850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>
        <v>10950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>
        <v>11050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11150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>
        <v>11250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>
        <v>11350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11450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>
        <v>11550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11650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>
        <v>11750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11850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>
        <v>11950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12050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12150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>
        <v>12250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>
        <v>12350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>
        <v>12450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12550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>
        <v>12650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>
        <v>12750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>
        <v>12850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>
        <v>12950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>
        <v>13050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>
        <v>13150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>
        <v>13250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13350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>
        <v>13450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>
        <v>13550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13650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>
        <v>13750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>
        <v>13850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>
        <v>13950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14050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>
        <v>14150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>
        <v>14250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>
        <v>14350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>
        <v>14450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>
        <v>14550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>
        <v>14650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14750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>
        <v>14850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>
        <v>14950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>
        <v>15050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>
        <v>15150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>
        <v>15250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>
        <v>15350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15450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>
        <v>15550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>
        <v>15650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>
        <v>15750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>
        <v>15850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>
        <v>15950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>
        <v>16050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>
        <v>16150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>
        <v>16250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>
        <v>16350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>
        <v>16450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>
        <v>16550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>
        <v>16650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>
        <v>16750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>
        <v>16850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>
        <v>16950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>
        <v>17050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>
        <v>17150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>
        <v>17250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>
        <v>17350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>
        <v>17450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>
        <v>17550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>
        <v>17650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>
        <v>17750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>
        <v>17850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>
        <v>17950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>
        <v>18050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>
        <v>18150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>
        <v>18250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>
        <v>18350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>
        <v>18450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>
        <v>18550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18650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>
        <v>18750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>
        <v>18850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>
        <v>18950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>
        <v>19050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>
        <v>19150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19250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19350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>
        <v>19450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>
        <v>19550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>
        <v>19650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>
        <v>19750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>
        <v>19850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>
        <v>19950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>
        <v>20050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>
        <v>20150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>
        <v>20250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>
        <v>20350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>
        <v>20450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>
        <v>20550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>
        <v>20650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>
        <v>20750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>
        <v>20850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>
        <v>20950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>
        <v>21050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>
        <v>21150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>
        <v>21250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>
        <v>21350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>
        <v>21450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>
        <v>21550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>
        <v>21650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>
        <v>21750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>
        <v>21850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>
        <v>21950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>
        <v>22050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>
        <v>22150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>
        <v>22250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>
        <v>22350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>
        <v>22450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>
        <v>22550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>
        <v>22650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>
        <v>22750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>
        <v>22850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>
        <v>22950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>
        <v>23050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>
        <v>23150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>
        <v>23250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>
        <v>23350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>
        <v>23450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>
        <v>23550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>
        <v>23650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>
        <v>23750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>
        <v>23850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>
        <v>23950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>
        <v>24050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>
        <v>24150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>
        <v>24250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>
        <v>24350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>
        <v>24450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>
        <v>24550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>
        <v>24650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>
        <v>24750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>
        <v>24850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>
        <v>24950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>
        <v>25050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>
        <v>25150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>
        <v>25250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>
        <v>25350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>
        <v>25450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>
        <v>25550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2010-09-11T01:17:18Z</dcterms:created>
  <dcterms:modified xsi:type="dcterms:W3CDTF">2010-09-13T16:42:30Z</dcterms:modified>
</cp:coreProperties>
</file>