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5480" windowHeight="11640" activeTab="3"/>
  </bookViews>
  <sheets>
    <sheet name="Sheet1" sheetId="1" r:id="rId1"/>
    <sheet name="Sheet2" sheetId="2" r:id="rId2"/>
    <sheet name="Sheet3" sheetId="3" r:id="rId3"/>
    <sheet name="output" sheetId="4" r:id="rId4"/>
  </sheets>
  <definedNames>
    <definedName name="advection_tidal_consolidated_128" localSheetId="3">output!$A$1:$G$512</definedName>
  </definedNames>
  <calcPr calcId="125725"/>
</workbook>
</file>

<file path=xl/calcChain.xml><?xml version="1.0" encoding="utf-8"?>
<calcChain xmlns="http://schemas.openxmlformats.org/spreadsheetml/2006/main">
  <c r="H2" i="4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1"/>
</calcChain>
</file>

<file path=xl/connections.xml><?xml version="1.0" encoding="utf-8"?>
<connections xmlns="http://schemas.openxmlformats.org/spreadsheetml/2006/main">
  <connection id="1" name="advection_tidal_consolidated_0128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<sst xmlns="http://schemas.openxmlformats.org/spreadsheetml/2006/main" count="2" uniqueCount="1">
  <si>
    <t>filename)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</si>
</sst>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711947963191258"/>
          <c:y val="9.5746257962176888E-3"/>
          <c:w val="0.86486478917276388"/>
          <c:h val="0.96385016902370069"/>
        </c:manualLayout>
      </c:layout>
      <c:scatterChart>
        <c:scatterStyle val="lineMarker"/>
        <c:ser>
          <c:idx val="0"/>
          <c:order val="0"/>
          <c:tx>
            <c:v>init</c:v>
          </c:tx>
          <c:marker>
            <c:symbol val="none"/>
          </c:marker>
          <c:xVal>
            <c:numRef>
              <c:f>output!$A$2:$A$640</c:f>
              <c:numCache>
                <c:formatCode>General</c:formatCode>
                <c:ptCount val="639"/>
                <c:pt idx="0">
                  <c:v>1200</c:v>
                </c:pt>
                <c:pt idx="1">
                  <c:v>2000</c:v>
                </c:pt>
                <c:pt idx="2">
                  <c:v>2800</c:v>
                </c:pt>
                <c:pt idx="3">
                  <c:v>3600</c:v>
                </c:pt>
                <c:pt idx="4">
                  <c:v>4400</c:v>
                </c:pt>
                <c:pt idx="5">
                  <c:v>5200</c:v>
                </c:pt>
                <c:pt idx="6">
                  <c:v>6000</c:v>
                </c:pt>
                <c:pt idx="7">
                  <c:v>6800</c:v>
                </c:pt>
                <c:pt idx="8">
                  <c:v>7600</c:v>
                </c:pt>
                <c:pt idx="9">
                  <c:v>8400</c:v>
                </c:pt>
                <c:pt idx="10">
                  <c:v>9200</c:v>
                </c:pt>
                <c:pt idx="11">
                  <c:v>10000</c:v>
                </c:pt>
                <c:pt idx="12">
                  <c:v>10800</c:v>
                </c:pt>
                <c:pt idx="13">
                  <c:v>11600</c:v>
                </c:pt>
                <c:pt idx="14">
                  <c:v>12400</c:v>
                </c:pt>
                <c:pt idx="15">
                  <c:v>13200</c:v>
                </c:pt>
                <c:pt idx="16">
                  <c:v>14000</c:v>
                </c:pt>
                <c:pt idx="17">
                  <c:v>14800</c:v>
                </c:pt>
                <c:pt idx="18">
                  <c:v>15600</c:v>
                </c:pt>
                <c:pt idx="19">
                  <c:v>16400</c:v>
                </c:pt>
                <c:pt idx="20">
                  <c:v>17200</c:v>
                </c:pt>
                <c:pt idx="21">
                  <c:v>18000</c:v>
                </c:pt>
                <c:pt idx="22">
                  <c:v>18800</c:v>
                </c:pt>
                <c:pt idx="23">
                  <c:v>19600</c:v>
                </c:pt>
                <c:pt idx="24">
                  <c:v>20400</c:v>
                </c:pt>
                <c:pt idx="25">
                  <c:v>21200</c:v>
                </c:pt>
                <c:pt idx="26">
                  <c:v>22000</c:v>
                </c:pt>
                <c:pt idx="27">
                  <c:v>22800</c:v>
                </c:pt>
                <c:pt idx="28">
                  <c:v>23600</c:v>
                </c:pt>
                <c:pt idx="29">
                  <c:v>24400</c:v>
                </c:pt>
                <c:pt idx="30">
                  <c:v>25200</c:v>
                </c:pt>
                <c:pt idx="31">
                  <c:v>26000</c:v>
                </c:pt>
                <c:pt idx="32">
                  <c:v>26800</c:v>
                </c:pt>
                <c:pt idx="33">
                  <c:v>27600</c:v>
                </c:pt>
                <c:pt idx="34">
                  <c:v>28400</c:v>
                </c:pt>
                <c:pt idx="35">
                  <c:v>29200</c:v>
                </c:pt>
                <c:pt idx="36">
                  <c:v>30000</c:v>
                </c:pt>
                <c:pt idx="37">
                  <c:v>30800</c:v>
                </c:pt>
                <c:pt idx="38">
                  <c:v>31600</c:v>
                </c:pt>
                <c:pt idx="39">
                  <c:v>32400</c:v>
                </c:pt>
                <c:pt idx="40">
                  <c:v>33200</c:v>
                </c:pt>
                <c:pt idx="41">
                  <c:v>34000</c:v>
                </c:pt>
                <c:pt idx="42">
                  <c:v>34800</c:v>
                </c:pt>
                <c:pt idx="43">
                  <c:v>35600</c:v>
                </c:pt>
                <c:pt idx="44">
                  <c:v>36400</c:v>
                </c:pt>
                <c:pt idx="45">
                  <c:v>37200</c:v>
                </c:pt>
                <c:pt idx="46">
                  <c:v>38000</c:v>
                </c:pt>
                <c:pt idx="47">
                  <c:v>38800</c:v>
                </c:pt>
                <c:pt idx="48">
                  <c:v>39600</c:v>
                </c:pt>
                <c:pt idx="49">
                  <c:v>40400</c:v>
                </c:pt>
                <c:pt idx="50">
                  <c:v>41200</c:v>
                </c:pt>
                <c:pt idx="51">
                  <c:v>42000</c:v>
                </c:pt>
                <c:pt idx="52">
                  <c:v>42800</c:v>
                </c:pt>
                <c:pt idx="53">
                  <c:v>43600</c:v>
                </c:pt>
                <c:pt idx="54">
                  <c:v>44400</c:v>
                </c:pt>
                <c:pt idx="55">
                  <c:v>45200</c:v>
                </c:pt>
                <c:pt idx="56">
                  <c:v>46000</c:v>
                </c:pt>
                <c:pt idx="57">
                  <c:v>46800</c:v>
                </c:pt>
                <c:pt idx="58">
                  <c:v>47600</c:v>
                </c:pt>
                <c:pt idx="59">
                  <c:v>48400</c:v>
                </c:pt>
                <c:pt idx="60">
                  <c:v>49200</c:v>
                </c:pt>
                <c:pt idx="61">
                  <c:v>50000</c:v>
                </c:pt>
                <c:pt idx="62">
                  <c:v>50800</c:v>
                </c:pt>
                <c:pt idx="63">
                  <c:v>51600</c:v>
                </c:pt>
                <c:pt idx="64">
                  <c:v>52400</c:v>
                </c:pt>
                <c:pt idx="65">
                  <c:v>53200</c:v>
                </c:pt>
                <c:pt idx="66">
                  <c:v>54000</c:v>
                </c:pt>
                <c:pt idx="67">
                  <c:v>54800</c:v>
                </c:pt>
                <c:pt idx="68">
                  <c:v>55600</c:v>
                </c:pt>
                <c:pt idx="69">
                  <c:v>56400</c:v>
                </c:pt>
                <c:pt idx="70">
                  <c:v>57200</c:v>
                </c:pt>
                <c:pt idx="71">
                  <c:v>58000</c:v>
                </c:pt>
                <c:pt idx="72">
                  <c:v>58800</c:v>
                </c:pt>
                <c:pt idx="73">
                  <c:v>59600</c:v>
                </c:pt>
                <c:pt idx="74">
                  <c:v>60400</c:v>
                </c:pt>
                <c:pt idx="75">
                  <c:v>61200</c:v>
                </c:pt>
                <c:pt idx="76">
                  <c:v>62000</c:v>
                </c:pt>
                <c:pt idx="77">
                  <c:v>62800</c:v>
                </c:pt>
                <c:pt idx="78">
                  <c:v>63600</c:v>
                </c:pt>
                <c:pt idx="79">
                  <c:v>64400</c:v>
                </c:pt>
                <c:pt idx="80">
                  <c:v>65200</c:v>
                </c:pt>
                <c:pt idx="81">
                  <c:v>66000</c:v>
                </c:pt>
                <c:pt idx="82">
                  <c:v>66800</c:v>
                </c:pt>
                <c:pt idx="83">
                  <c:v>67600</c:v>
                </c:pt>
                <c:pt idx="84">
                  <c:v>68400</c:v>
                </c:pt>
                <c:pt idx="85">
                  <c:v>69200</c:v>
                </c:pt>
                <c:pt idx="86">
                  <c:v>70000</c:v>
                </c:pt>
                <c:pt idx="87">
                  <c:v>70800</c:v>
                </c:pt>
                <c:pt idx="88">
                  <c:v>71600</c:v>
                </c:pt>
                <c:pt idx="89">
                  <c:v>72400</c:v>
                </c:pt>
                <c:pt idx="90">
                  <c:v>73200</c:v>
                </c:pt>
                <c:pt idx="91">
                  <c:v>74000</c:v>
                </c:pt>
                <c:pt idx="92">
                  <c:v>74800</c:v>
                </c:pt>
                <c:pt idx="93">
                  <c:v>75600</c:v>
                </c:pt>
                <c:pt idx="94">
                  <c:v>76400</c:v>
                </c:pt>
                <c:pt idx="95">
                  <c:v>77200</c:v>
                </c:pt>
                <c:pt idx="96">
                  <c:v>78000</c:v>
                </c:pt>
                <c:pt idx="97">
                  <c:v>78800</c:v>
                </c:pt>
                <c:pt idx="98">
                  <c:v>79600</c:v>
                </c:pt>
                <c:pt idx="99">
                  <c:v>80400</c:v>
                </c:pt>
                <c:pt idx="100">
                  <c:v>81200</c:v>
                </c:pt>
                <c:pt idx="101">
                  <c:v>82000</c:v>
                </c:pt>
                <c:pt idx="102">
                  <c:v>82800</c:v>
                </c:pt>
                <c:pt idx="103">
                  <c:v>83600</c:v>
                </c:pt>
                <c:pt idx="104">
                  <c:v>84400</c:v>
                </c:pt>
                <c:pt idx="105">
                  <c:v>85200</c:v>
                </c:pt>
                <c:pt idx="106">
                  <c:v>86000</c:v>
                </c:pt>
                <c:pt idx="107">
                  <c:v>86800</c:v>
                </c:pt>
                <c:pt idx="108">
                  <c:v>87600</c:v>
                </c:pt>
                <c:pt idx="109">
                  <c:v>88400</c:v>
                </c:pt>
                <c:pt idx="110">
                  <c:v>89200</c:v>
                </c:pt>
                <c:pt idx="111">
                  <c:v>90000</c:v>
                </c:pt>
                <c:pt idx="112">
                  <c:v>90800</c:v>
                </c:pt>
                <c:pt idx="113">
                  <c:v>91600</c:v>
                </c:pt>
                <c:pt idx="114">
                  <c:v>92400</c:v>
                </c:pt>
                <c:pt idx="115">
                  <c:v>93200</c:v>
                </c:pt>
                <c:pt idx="116">
                  <c:v>94000</c:v>
                </c:pt>
                <c:pt idx="117">
                  <c:v>94800</c:v>
                </c:pt>
                <c:pt idx="118">
                  <c:v>95600</c:v>
                </c:pt>
                <c:pt idx="119">
                  <c:v>96400</c:v>
                </c:pt>
                <c:pt idx="120">
                  <c:v>97200</c:v>
                </c:pt>
                <c:pt idx="121">
                  <c:v>98000</c:v>
                </c:pt>
                <c:pt idx="122">
                  <c:v>98800</c:v>
                </c:pt>
                <c:pt idx="123">
                  <c:v>99600</c:v>
                </c:pt>
                <c:pt idx="124">
                  <c:v>100400</c:v>
                </c:pt>
                <c:pt idx="125">
                  <c:v>101200</c:v>
                </c:pt>
                <c:pt idx="126">
                  <c:v>102000</c:v>
                </c:pt>
                <c:pt idx="127">
                  <c:v>102800</c:v>
                </c:pt>
                <c:pt idx="128">
                  <c:v>103600</c:v>
                </c:pt>
                <c:pt idx="129">
                  <c:v>104400</c:v>
                </c:pt>
                <c:pt idx="130">
                  <c:v>105200</c:v>
                </c:pt>
                <c:pt idx="131">
                  <c:v>106000</c:v>
                </c:pt>
                <c:pt idx="132">
                  <c:v>106800</c:v>
                </c:pt>
                <c:pt idx="133">
                  <c:v>107600</c:v>
                </c:pt>
                <c:pt idx="134">
                  <c:v>108400</c:v>
                </c:pt>
                <c:pt idx="135">
                  <c:v>109200</c:v>
                </c:pt>
                <c:pt idx="136">
                  <c:v>110000</c:v>
                </c:pt>
                <c:pt idx="137">
                  <c:v>110800</c:v>
                </c:pt>
                <c:pt idx="138">
                  <c:v>111600</c:v>
                </c:pt>
                <c:pt idx="139">
                  <c:v>112400</c:v>
                </c:pt>
                <c:pt idx="140">
                  <c:v>113200</c:v>
                </c:pt>
                <c:pt idx="141">
                  <c:v>114000</c:v>
                </c:pt>
                <c:pt idx="142">
                  <c:v>114800</c:v>
                </c:pt>
                <c:pt idx="143">
                  <c:v>115600</c:v>
                </c:pt>
                <c:pt idx="144">
                  <c:v>116400</c:v>
                </c:pt>
                <c:pt idx="145">
                  <c:v>117200</c:v>
                </c:pt>
                <c:pt idx="146">
                  <c:v>118000</c:v>
                </c:pt>
                <c:pt idx="147">
                  <c:v>118800</c:v>
                </c:pt>
                <c:pt idx="148">
                  <c:v>119600</c:v>
                </c:pt>
                <c:pt idx="149">
                  <c:v>120400</c:v>
                </c:pt>
                <c:pt idx="150">
                  <c:v>121200</c:v>
                </c:pt>
                <c:pt idx="151">
                  <c:v>122000</c:v>
                </c:pt>
                <c:pt idx="152">
                  <c:v>122800</c:v>
                </c:pt>
                <c:pt idx="153">
                  <c:v>123600</c:v>
                </c:pt>
                <c:pt idx="154">
                  <c:v>124400</c:v>
                </c:pt>
                <c:pt idx="155">
                  <c:v>125200</c:v>
                </c:pt>
                <c:pt idx="156">
                  <c:v>126000</c:v>
                </c:pt>
                <c:pt idx="157">
                  <c:v>126800</c:v>
                </c:pt>
                <c:pt idx="158">
                  <c:v>127600</c:v>
                </c:pt>
                <c:pt idx="159">
                  <c:v>128400</c:v>
                </c:pt>
                <c:pt idx="160">
                  <c:v>129200</c:v>
                </c:pt>
                <c:pt idx="161">
                  <c:v>130000</c:v>
                </c:pt>
                <c:pt idx="162">
                  <c:v>130800</c:v>
                </c:pt>
                <c:pt idx="163">
                  <c:v>131600</c:v>
                </c:pt>
                <c:pt idx="164">
                  <c:v>132400</c:v>
                </c:pt>
                <c:pt idx="165">
                  <c:v>133200</c:v>
                </c:pt>
                <c:pt idx="166">
                  <c:v>134000</c:v>
                </c:pt>
                <c:pt idx="167">
                  <c:v>134800</c:v>
                </c:pt>
                <c:pt idx="168">
                  <c:v>135600</c:v>
                </c:pt>
                <c:pt idx="169">
                  <c:v>136400</c:v>
                </c:pt>
                <c:pt idx="170">
                  <c:v>137200</c:v>
                </c:pt>
                <c:pt idx="171">
                  <c:v>138000</c:v>
                </c:pt>
                <c:pt idx="172">
                  <c:v>138800</c:v>
                </c:pt>
                <c:pt idx="173">
                  <c:v>139600</c:v>
                </c:pt>
                <c:pt idx="174">
                  <c:v>140400</c:v>
                </c:pt>
                <c:pt idx="175">
                  <c:v>141200</c:v>
                </c:pt>
                <c:pt idx="176">
                  <c:v>142000</c:v>
                </c:pt>
                <c:pt idx="177">
                  <c:v>142800</c:v>
                </c:pt>
                <c:pt idx="178">
                  <c:v>143600</c:v>
                </c:pt>
                <c:pt idx="179">
                  <c:v>144400</c:v>
                </c:pt>
                <c:pt idx="180">
                  <c:v>145200</c:v>
                </c:pt>
                <c:pt idx="181">
                  <c:v>146000</c:v>
                </c:pt>
                <c:pt idx="182">
                  <c:v>146800</c:v>
                </c:pt>
                <c:pt idx="183">
                  <c:v>147600</c:v>
                </c:pt>
                <c:pt idx="184">
                  <c:v>148400</c:v>
                </c:pt>
                <c:pt idx="185">
                  <c:v>149200</c:v>
                </c:pt>
                <c:pt idx="186">
                  <c:v>150000</c:v>
                </c:pt>
                <c:pt idx="187">
                  <c:v>150800</c:v>
                </c:pt>
                <c:pt idx="188">
                  <c:v>151600</c:v>
                </c:pt>
                <c:pt idx="189">
                  <c:v>152400</c:v>
                </c:pt>
                <c:pt idx="190">
                  <c:v>153200</c:v>
                </c:pt>
                <c:pt idx="191">
                  <c:v>154000</c:v>
                </c:pt>
                <c:pt idx="192">
                  <c:v>154800</c:v>
                </c:pt>
                <c:pt idx="193">
                  <c:v>155600</c:v>
                </c:pt>
                <c:pt idx="194">
                  <c:v>156400</c:v>
                </c:pt>
                <c:pt idx="195">
                  <c:v>157200</c:v>
                </c:pt>
                <c:pt idx="196">
                  <c:v>158000</c:v>
                </c:pt>
                <c:pt idx="197">
                  <c:v>158800</c:v>
                </c:pt>
                <c:pt idx="198">
                  <c:v>159600</c:v>
                </c:pt>
                <c:pt idx="199">
                  <c:v>160400</c:v>
                </c:pt>
                <c:pt idx="200">
                  <c:v>161200</c:v>
                </c:pt>
                <c:pt idx="201">
                  <c:v>162000</c:v>
                </c:pt>
                <c:pt idx="202">
                  <c:v>162800</c:v>
                </c:pt>
                <c:pt idx="203">
                  <c:v>163600</c:v>
                </c:pt>
                <c:pt idx="204">
                  <c:v>164400</c:v>
                </c:pt>
                <c:pt idx="205">
                  <c:v>165200</c:v>
                </c:pt>
                <c:pt idx="206">
                  <c:v>166000</c:v>
                </c:pt>
                <c:pt idx="207">
                  <c:v>166800</c:v>
                </c:pt>
                <c:pt idx="208">
                  <c:v>167600</c:v>
                </c:pt>
                <c:pt idx="209">
                  <c:v>168400</c:v>
                </c:pt>
                <c:pt idx="210">
                  <c:v>169200</c:v>
                </c:pt>
                <c:pt idx="211">
                  <c:v>170000</c:v>
                </c:pt>
                <c:pt idx="212">
                  <c:v>170800</c:v>
                </c:pt>
                <c:pt idx="213">
                  <c:v>171600</c:v>
                </c:pt>
                <c:pt idx="214">
                  <c:v>172400</c:v>
                </c:pt>
                <c:pt idx="215">
                  <c:v>173200</c:v>
                </c:pt>
                <c:pt idx="216">
                  <c:v>174000</c:v>
                </c:pt>
                <c:pt idx="217">
                  <c:v>174800</c:v>
                </c:pt>
                <c:pt idx="218">
                  <c:v>175600</c:v>
                </c:pt>
                <c:pt idx="219">
                  <c:v>176400</c:v>
                </c:pt>
                <c:pt idx="220">
                  <c:v>177200</c:v>
                </c:pt>
                <c:pt idx="221">
                  <c:v>178000</c:v>
                </c:pt>
                <c:pt idx="222">
                  <c:v>178800</c:v>
                </c:pt>
                <c:pt idx="223">
                  <c:v>179600</c:v>
                </c:pt>
                <c:pt idx="224">
                  <c:v>180400</c:v>
                </c:pt>
                <c:pt idx="225">
                  <c:v>181200</c:v>
                </c:pt>
                <c:pt idx="226">
                  <c:v>182000</c:v>
                </c:pt>
                <c:pt idx="227">
                  <c:v>182800</c:v>
                </c:pt>
                <c:pt idx="228">
                  <c:v>183600</c:v>
                </c:pt>
                <c:pt idx="229">
                  <c:v>184400</c:v>
                </c:pt>
                <c:pt idx="230">
                  <c:v>185200</c:v>
                </c:pt>
                <c:pt idx="231">
                  <c:v>186000</c:v>
                </c:pt>
                <c:pt idx="232">
                  <c:v>186800</c:v>
                </c:pt>
                <c:pt idx="233">
                  <c:v>187600</c:v>
                </c:pt>
                <c:pt idx="234">
                  <c:v>188400</c:v>
                </c:pt>
                <c:pt idx="235">
                  <c:v>189200</c:v>
                </c:pt>
                <c:pt idx="236">
                  <c:v>190000</c:v>
                </c:pt>
                <c:pt idx="237">
                  <c:v>190800</c:v>
                </c:pt>
                <c:pt idx="238">
                  <c:v>191600</c:v>
                </c:pt>
                <c:pt idx="239">
                  <c:v>192400</c:v>
                </c:pt>
                <c:pt idx="240">
                  <c:v>193200</c:v>
                </c:pt>
                <c:pt idx="241">
                  <c:v>194000</c:v>
                </c:pt>
                <c:pt idx="242">
                  <c:v>194800</c:v>
                </c:pt>
                <c:pt idx="243">
                  <c:v>195600</c:v>
                </c:pt>
                <c:pt idx="244">
                  <c:v>196400</c:v>
                </c:pt>
                <c:pt idx="245">
                  <c:v>197200</c:v>
                </c:pt>
                <c:pt idx="246">
                  <c:v>198000</c:v>
                </c:pt>
                <c:pt idx="247">
                  <c:v>198800</c:v>
                </c:pt>
                <c:pt idx="248">
                  <c:v>199600</c:v>
                </c:pt>
                <c:pt idx="249">
                  <c:v>200400</c:v>
                </c:pt>
                <c:pt idx="250">
                  <c:v>201200</c:v>
                </c:pt>
                <c:pt idx="251">
                  <c:v>202000</c:v>
                </c:pt>
                <c:pt idx="252">
                  <c:v>202800</c:v>
                </c:pt>
                <c:pt idx="253">
                  <c:v>203600</c:v>
                </c:pt>
                <c:pt idx="254">
                  <c:v>204400</c:v>
                </c:pt>
                <c:pt idx="255">
                  <c:v>205200</c:v>
                </c:pt>
                <c:pt idx="256">
                  <c:v>206000</c:v>
                </c:pt>
                <c:pt idx="257">
                  <c:v>206800</c:v>
                </c:pt>
                <c:pt idx="258">
                  <c:v>207600</c:v>
                </c:pt>
                <c:pt idx="259">
                  <c:v>208400</c:v>
                </c:pt>
                <c:pt idx="260">
                  <c:v>209200</c:v>
                </c:pt>
                <c:pt idx="261">
                  <c:v>210000</c:v>
                </c:pt>
                <c:pt idx="262">
                  <c:v>210800</c:v>
                </c:pt>
                <c:pt idx="263">
                  <c:v>211600</c:v>
                </c:pt>
                <c:pt idx="264">
                  <c:v>212400</c:v>
                </c:pt>
                <c:pt idx="265">
                  <c:v>213200</c:v>
                </c:pt>
                <c:pt idx="266">
                  <c:v>214000</c:v>
                </c:pt>
                <c:pt idx="267">
                  <c:v>214800</c:v>
                </c:pt>
                <c:pt idx="268">
                  <c:v>215600</c:v>
                </c:pt>
                <c:pt idx="269">
                  <c:v>216400</c:v>
                </c:pt>
                <c:pt idx="270">
                  <c:v>217200</c:v>
                </c:pt>
                <c:pt idx="271">
                  <c:v>218000</c:v>
                </c:pt>
                <c:pt idx="272">
                  <c:v>218800</c:v>
                </c:pt>
                <c:pt idx="273">
                  <c:v>219600</c:v>
                </c:pt>
                <c:pt idx="274">
                  <c:v>220400</c:v>
                </c:pt>
                <c:pt idx="275">
                  <c:v>221200</c:v>
                </c:pt>
                <c:pt idx="276">
                  <c:v>222000</c:v>
                </c:pt>
                <c:pt idx="277">
                  <c:v>222800</c:v>
                </c:pt>
                <c:pt idx="278">
                  <c:v>223600</c:v>
                </c:pt>
                <c:pt idx="279">
                  <c:v>224400</c:v>
                </c:pt>
                <c:pt idx="280">
                  <c:v>225200</c:v>
                </c:pt>
                <c:pt idx="281">
                  <c:v>226000</c:v>
                </c:pt>
                <c:pt idx="282">
                  <c:v>226800</c:v>
                </c:pt>
                <c:pt idx="283">
                  <c:v>227600</c:v>
                </c:pt>
                <c:pt idx="284">
                  <c:v>228400</c:v>
                </c:pt>
                <c:pt idx="285">
                  <c:v>229200</c:v>
                </c:pt>
                <c:pt idx="286">
                  <c:v>230000</c:v>
                </c:pt>
                <c:pt idx="287">
                  <c:v>230800</c:v>
                </c:pt>
                <c:pt idx="288">
                  <c:v>231600</c:v>
                </c:pt>
                <c:pt idx="289">
                  <c:v>232400</c:v>
                </c:pt>
                <c:pt idx="290">
                  <c:v>233200</c:v>
                </c:pt>
                <c:pt idx="291">
                  <c:v>234000</c:v>
                </c:pt>
                <c:pt idx="292">
                  <c:v>234800</c:v>
                </c:pt>
                <c:pt idx="293">
                  <c:v>235600</c:v>
                </c:pt>
                <c:pt idx="294">
                  <c:v>236400</c:v>
                </c:pt>
                <c:pt idx="295">
                  <c:v>237200</c:v>
                </c:pt>
                <c:pt idx="296">
                  <c:v>238000</c:v>
                </c:pt>
                <c:pt idx="297">
                  <c:v>238800</c:v>
                </c:pt>
                <c:pt idx="298">
                  <c:v>239600</c:v>
                </c:pt>
                <c:pt idx="299">
                  <c:v>240400</c:v>
                </c:pt>
                <c:pt idx="300">
                  <c:v>241200</c:v>
                </c:pt>
                <c:pt idx="301">
                  <c:v>242000</c:v>
                </c:pt>
                <c:pt idx="302">
                  <c:v>242800</c:v>
                </c:pt>
                <c:pt idx="303">
                  <c:v>243600</c:v>
                </c:pt>
                <c:pt idx="304">
                  <c:v>244400</c:v>
                </c:pt>
                <c:pt idx="305">
                  <c:v>245200</c:v>
                </c:pt>
                <c:pt idx="306">
                  <c:v>246000</c:v>
                </c:pt>
                <c:pt idx="307">
                  <c:v>246800</c:v>
                </c:pt>
                <c:pt idx="308">
                  <c:v>247600</c:v>
                </c:pt>
                <c:pt idx="309">
                  <c:v>248400</c:v>
                </c:pt>
                <c:pt idx="310">
                  <c:v>249200</c:v>
                </c:pt>
                <c:pt idx="311">
                  <c:v>250000</c:v>
                </c:pt>
                <c:pt idx="312">
                  <c:v>250800</c:v>
                </c:pt>
                <c:pt idx="313">
                  <c:v>251600</c:v>
                </c:pt>
                <c:pt idx="314">
                  <c:v>252400</c:v>
                </c:pt>
                <c:pt idx="315">
                  <c:v>253200</c:v>
                </c:pt>
                <c:pt idx="316">
                  <c:v>254000</c:v>
                </c:pt>
                <c:pt idx="317">
                  <c:v>254800</c:v>
                </c:pt>
                <c:pt idx="318">
                  <c:v>255600</c:v>
                </c:pt>
                <c:pt idx="319">
                  <c:v>256400</c:v>
                </c:pt>
                <c:pt idx="320">
                  <c:v>257200</c:v>
                </c:pt>
                <c:pt idx="321">
                  <c:v>258000</c:v>
                </c:pt>
                <c:pt idx="322">
                  <c:v>258800</c:v>
                </c:pt>
                <c:pt idx="323">
                  <c:v>259600</c:v>
                </c:pt>
                <c:pt idx="324">
                  <c:v>260400</c:v>
                </c:pt>
                <c:pt idx="325">
                  <c:v>261200</c:v>
                </c:pt>
                <c:pt idx="326">
                  <c:v>262000</c:v>
                </c:pt>
                <c:pt idx="327">
                  <c:v>262800</c:v>
                </c:pt>
                <c:pt idx="328">
                  <c:v>263600</c:v>
                </c:pt>
                <c:pt idx="329">
                  <c:v>264400</c:v>
                </c:pt>
                <c:pt idx="330">
                  <c:v>265200</c:v>
                </c:pt>
                <c:pt idx="331">
                  <c:v>266000</c:v>
                </c:pt>
                <c:pt idx="332">
                  <c:v>266800</c:v>
                </c:pt>
                <c:pt idx="333">
                  <c:v>267600</c:v>
                </c:pt>
                <c:pt idx="334">
                  <c:v>268400</c:v>
                </c:pt>
                <c:pt idx="335">
                  <c:v>269200</c:v>
                </c:pt>
                <c:pt idx="336">
                  <c:v>270000</c:v>
                </c:pt>
                <c:pt idx="337">
                  <c:v>270800</c:v>
                </c:pt>
                <c:pt idx="338">
                  <c:v>271600</c:v>
                </c:pt>
                <c:pt idx="339">
                  <c:v>272400</c:v>
                </c:pt>
                <c:pt idx="340">
                  <c:v>273200</c:v>
                </c:pt>
                <c:pt idx="341">
                  <c:v>274000</c:v>
                </c:pt>
                <c:pt idx="342">
                  <c:v>274800</c:v>
                </c:pt>
                <c:pt idx="343">
                  <c:v>275600</c:v>
                </c:pt>
                <c:pt idx="344">
                  <c:v>276400</c:v>
                </c:pt>
                <c:pt idx="345">
                  <c:v>277200</c:v>
                </c:pt>
                <c:pt idx="346">
                  <c:v>278000</c:v>
                </c:pt>
                <c:pt idx="347">
                  <c:v>278800</c:v>
                </c:pt>
                <c:pt idx="348">
                  <c:v>279600</c:v>
                </c:pt>
                <c:pt idx="349">
                  <c:v>280400</c:v>
                </c:pt>
                <c:pt idx="350">
                  <c:v>281200</c:v>
                </c:pt>
                <c:pt idx="351">
                  <c:v>282000</c:v>
                </c:pt>
                <c:pt idx="352">
                  <c:v>282800</c:v>
                </c:pt>
                <c:pt idx="353">
                  <c:v>283600</c:v>
                </c:pt>
                <c:pt idx="354">
                  <c:v>284400</c:v>
                </c:pt>
                <c:pt idx="355">
                  <c:v>285200</c:v>
                </c:pt>
                <c:pt idx="356">
                  <c:v>286000</c:v>
                </c:pt>
                <c:pt idx="357">
                  <c:v>286800</c:v>
                </c:pt>
                <c:pt idx="358">
                  <c:v>287600</c:v>
                </c:pt>
                <c:pt idx="359">
                  <c:v>288400</c:v>
                </c:pt>
                <c:pt idx="360">
                  <c:v>289200</c:v>
                </c:pt>
                <c:pt idx="361">
                  <c:v>290000</c:v>
                </c:pt>
                <c:pt idx="362">
                  <c:v>290800</c:v>
                </c:pt>
                <c:pt idx="363">
                  <c:v>291600</c:v>
                </c:pt>
                <c:pt idx="364">
                  <c:v>292400</c:v>
                </c:pt>
                <c:pt idx="365">
                  <c:v>293200</c:v>
                </c:pt>
                <c:pt idx="366">
                  <c:v>294000</c:v>
                </c:pt>
                <c:pt idx="367">
                  <c:v>294800</c:v>
                </c:pt>
                <c:pt idx="368">
                  <c:v>295600</c:v>
                </c:pt>
                <c:pt idx="369">
                  <c:v>296400</c:v>
                </c:pt>
                <c:pt idx="370">
                  <c:v>297200</c:v>
                </c:pt>
                <c:pt idx="371">
                  <c:v>298000</c:v>
                </c:pt>
                <c:pt idx="372">
                  <c:v>298800</c:v>
                </c:pt>
                <c:pt idx="373">
                  <c:v>299600</c:v>
                </c:pt>
                <c:pt idx="374">
                  <c:v>300400</c:v>
                </c:pt>
                <c:pt idx="375">
                  <c:v>301200</c:v>
                </c:pt>
                <c:pt idx="376">
                  <c:v>302000</c:v>
                </c:pt>
                <c:pt idx="377">
                  <c:v>302800</c:v>
                </c:pt>
                <c:pt idx="378">
                  <c:v>303600</c:v>
                </c:pt>
                <c:pt idx="379">
                  <c:v>304400</c:v>
                </c:pt>
                <c:pt idx="380">
                  <c:v>305200</c:v>
                </c:pt>
                <c:pt idx="381">
                  <c:v>306000</c:v>
                </c:pt>
                <c:pt idx="382">
                  <c:v>306800</c:v>
                </c:pt>
                <c:pt idx="383">
                  <c:v>307600</c:v>
                </c:pt>
                <c:pt idx="384">
                  <c:v>308400</c:v>
                </c:pt>
                <c:pt idx="385">
                  <c:v>309200</c:v>
                </c:pt>
                <c:pt idx="386">
                  <c:v>310000</c:v>
                </c:pt>
                <c:pt idx="387">
                  <c:v>310800</c:v>
                </c:pt>
                <c:pt idx="388">
                  <c:v>311600</c:v>
                </c:pt>
                <c:pt idx="389">
                  <c:v>312400</c:v>
                </c:pt>
                <c:pt idx="390">
                  <c:v>313200</c:v>
                </c:pt>
                <c:pt idx="391">
                  <c:v>314000</c:v>
                </c:pt>
                <c:pt idx="392">
                  <c:v>314800</c:v>
                </c:pt>
                <c:pt idx="393">
                  <c:v>315600</c:v>
                </c:pt>
                <c:pt idx="394">
                  <c:v>316400</c:v>
                </c:pt>
                <c:pt idx="395">
                  <c:v>317200</c:v>
                </c:pt>
                <c:pt idx="396">
                  <c:v>318000</c:v>
                </c:pt>
                <c:pt idx="397">
                  <c:v>318800</c:v>
                </c:pt>
                <c:pt idx="398">
                  <c:v>319600</c:v>
                </c:pt>
                <c:pt idx="399">
                  <c:v>320400</c:v>
                </c:pt>
                <c:pt idx="400">
                  <c:v>321200</c:v>
                </c:pt>
                <c:pt idx="401">
                  <c:v>322000</c:v>
                </c:pt>
                <c:pt idx="402">
                  <c:v>322800</c:v>
                </c:pt>
                <c:pt idx="403">
                  <c:v>323600</c:v>
                </c:pt>
                <c:pt idx="404">
                  <c:v>324400</c:v>
                </c:pt>
                <c:pt idx="405">
                  <c:v>325200</c:v>
                </c:pt>
                <c:pt idx="406">
                  <c:v>326000</c:v>
                </c:pt>
                <c:pt idx="407">
                  <c:v>326800</c:v>
                </c:pt>
                <c:pt idx="408">
                  <c:v>327600</c:v>
                </c:pt>
                <c:pt idx="409">
                  <c:v>328400</c:v>
                </c:pt>
                <c:pt idx="410">
                  <c:v>329200</c:v>
                </c:pt>
                <c:pt idx="411">
                  <c:v>330000</c:v>
                </c:pt>
                <c:pt idx="412">
                  <c:v>330800</c:v>
                </c:pt>
                <c:pt idx="413">
                  <c:v>331600</c:v>
                </c:pt>
                <c:pt idx="414">
                  <c:v>332400</c:v>
                </c:pt>
                <c:pt idx="415">
                  <c:v>333200</c:v>
                </c:pt>
                <c:pt idx="416">
                  <c:v>334000</c:v>
                </c:pt>
                <c:pt idx="417">
                  <c:v>334800</c:v>
                </c:pt>
                <c:pt idx="418">
                  <c:v>335600</c:v>
                </c:pt>
                <c:pt idx="419">
                  <c:v>336400</c:v>
                </c:pt>
                <c:pt idx="420">
                  <c:v>337200</c:v>
                </c:pt>
                <c:pt idx="421">
                  <c:v>338000</c:v>
                </c:pt>
                <c:pt idx="422">
                  <c:v>338800</c:v>
                </c:pt>
                <c:pt idx="423">
                  <c:v>339600</c:v>
                </c:pt>
                <c:pt idx="424">
                  <c:v>340400</c:v>
                </c:pt>
                <c:pt idx="425">
                  <c:v>341200</c:v>
                </c:pt>
                <c:pt idx="426">
                  <c:v>342000</c:v>
                </c:pt>
                <c:pt idx="427">
                  <c:v>342800</c:v>
                </c:pt>
                <c:pt idx="428">
                  <c:v>343600</c:v>
                </c:pt>
                <c:pt idx="429">
                  <c:v>344400</c:v>
                </c:pt>
                <c:pt idx="430">
                  <c:v>345200</c:v>
                </c:pt>
                <c:pt idx="431">
                  <c:v>346000</c:v>
                </c:pt>
                <c:pt idx="432">
                  <c:v>346800</c:v>
                </c:pt>
                <c:pt idx="433">
                  <c:v>347600</c:v>
                </c:pt>
                <c:pt idx="434">
                  <c:v>348400</c:v>
                </c:pt>
                <c:pt idx="435">
                  <c:v>349200</c:v>
                </c:pt>
                <c:pt idx="436">
                  <c:v>350000</c:v>
                </c:pt>
                <c:pt idx="437">
                  <c:v>350800</c:v>
                </c:pt>
                <c:pt idx="438">
                  <c:v>351600</c:v>
                </c:pt>
                <c:pt idx="439">
                  <c:v>352400</c:v>
                </c:pt>
                <c:pt idx="440">
                  <c:v>353200</c:v>
                </c:pt>
                <c:pt idx="441">
                  <c:v>354000</c:v>
                </c:pt>
                <c:pt idx="442">
                  <c:v>354800</c:v>
                </c:pt>
                <c:pt idx="443">
                  <c:v>355600</c:v>
                </c:pt>
                <c:pt idx="444">
                  <c:v>356400</c:v>
                </c:pt>
                <c:pt idx="445">
                  <c:v>357200</c:v>
                </c:pt>
                <c:pt idx="446">
                  <c:v>358000</c:v>
                </c:pt>
                <c:pt idx="447">
                  <c:v>358800</c:v>
                </c:pt>
                <c:pt idx="448">
                  <c:v>359600</c:v>
                </c:pt>
                <c:pt idx="449">
                  <c:v>360400</c:v>
                </c:pt>
                <c:pt idx="450">
                  <c:v>361200</c:v>
                </c:pt>
                <c:pt idx="451">
                  <c:v>362000</c:v>
                </c:pt>
                <c:pt idx="452">
                  <c:v>362800</c:v>
                </c:pt>
                <c:pt idx="453">
                  <c:v>363600</c:v>
                </c:pt>
                <c:pt idx="454">
                  <c:v>364400</c:v>
                </c:pt>
                <c:pt idx="455">
                  <c:v>365200</c:v>
                </c:pt>
                <c:pt idx="456">
                  <c:v>366000</c:v>
                </c:pt>
                <c:pt idx="457">
                  <c:v>366800</c:v>
                </c:pt>
                <c:pt idx="458">
                  <c:v>367600</c:v>
                </c:pt>
                <c:pt idx="459">
                  <c:v>368400</c:v>
                </c:pt>
                <c:pt idx="460">
                  <c:v>369200</c:v>
                </c:pt>
                <c:pt idx="461">
                  <c:v>370000</c:v>
                </c:pt>
                <c:pt idx="462">
                  <c:v>370800</c:v>
                </c:pt>
                <c:pt idx="463">
                  <c:v>371600</c:v>
                </c:pt>
                <c:pt idx="464">
                  <c:v>372400</c:v>
                </c:pt>
                <c:pt idx="465">
                  <c:v>373200</c:v>
                </c:pt>
                <c:pt idx="466">
                  <c:v>374000</c:v>
                </c:pt>
                <c:pt idx="467">
                  <c:v>374800</c:v>
                </c:pt>
                <c:pt idx="468">
                  <c:v>375600</c:v>
                </c:pt>
                <c:pt idx="469">
                  <c:v>376400</c:v>
                </c:pt>
                <c:pt idx="470">
                  <c:v>377200</c:v>
                </c:pt>
                <c:pt idx="471">
                  <c:v>378000</c:v>
                </c:pt>
                <c:pt idx="472">
                  <c:v>378800</c:v>
                </c:pt>
                <c:pt idx="473">
                  <c:v>379600</c:v>
                </c:pt>
                <c:pt idx="474">
                  <c:v>380400</c:v>
                </c:pt>
                <c:pt idx="475">
                  <c:v>381200</c:v>
                </c:pt>
                <c:pt idx="476">
                  <c:v>382000</c:v>
                </c:pt>
                <c:pt idx="477">
                  <c:v>382800</c:v>
                </c:pt>
                <c:pt idx="478">
                  <c:v>383600</c:v>
                </c:pt>
                <c:pt idx="479">
                  <c:v>384400</c:v>
                </c:pt>
                <c:pt idx="480">
                  <c:v>385200</c:v>
                </c:pt>
                <c:pt idx="481">
                  <c:v>386000</c:v>
                </c:pt>
                <c:pt idx="482">
                  <c:v>386800</c:v>
                </c:pt>
                <c:pt idx="483">
                  <c:v>387600</c:v>
                </c:pt>
                <c:pt idx="484">
                  <c:v>388400</c:v>
                </c:pt>
                <c:pt idx="485">
                  <c:v>389200</c:v>
                </c:pt>
                <c:pt idx="486">
                  <c:v>390000</c:v>
                </c:pt>
                <c:pt idx="487">
                  <c:v>390800</c:v>
                </c:pt>
                <c:pt idx="488">
                  <c:v>391600</c:v>
                </c:pt>
                <c:pt idx="489">
                  <c:v>392400</c:v>
                </c:pt>
                <c:pt idx="490">
                  <c:v>393200</c:v>
                </c:pt>
                <c:pt idx="491">
                  <c:v>394000</c:v>
                </c:pt>
                <c:pt idx="492">
                  <c:v>394800</c:v>
                </c:pt>
                <c:pt idx="493">
                  <c:v>395600</c:v>
                </c:pt>
                <c:pt idx="494">
                  <c:v>396400</c:v>
                </c:pt>
                <c:pt idx="495">
                  <c:v>397200</c:v>
                </c:pt>
                <c:pt idx="496">
                  <c:v>398000</c:v>
                </c:pt>
                <c:pt idx="497">
                  <c:v>398800</c:v>
                </c:pt>
                <c:pt idx="498">
                  <c:v>399600</c:v>
                </c:pt>
                <c:pt idx="499">
                  <c:v>400400</c:v>
                </c:pt>
                <c:pt idx="500">
                  <c:v>401200</c:v>
                </c:pt>
                <c:pt idx="501">
                  <c:v>402000</c:v>
                </c:pt>
                <c:pt idx="502">
                  <c:v>402800</c:v>
                </c:pt>
                <c:pt idx="503">
                  <c:v>403600</c:v>
                </c:pt>
                <c:pt idx="504">
                  <c:v>404400</c:v>
                </c:pt>
                <c:pt idx="505">
                  <c:v>405200</c:v>
                </c:pt>
                <c:pt idx="506">
                  <c:v>406000</c:v>
                </c:pt>
                <c:pt idx="507">
                  <c:v>406800</c:v>
                </c:pt>
                <c:pt idx="508">
                  <c:v>407600</c:v>
                </c:pt>
                <c:pt idx="509">
                  <c:v>408400</c:v>
                </c:pt>
                <c:pt idx="510">
                  <c:v>409200</c:v>
                </c:pt>
              </c:numCache>
            </c:numRef>
          </c:xVal>
          <c:yVal>
            <c:numRef>
              <c:f>output!$B$2:$B$640</c:f>
              <c:numCache>
                <c:formatCode>General</c:formatCode>
                <c:ptCount val="6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3.3462660731800001E-5</c:v>
                </c:pt>
                <c:pt idx="213">
                  <c:v>4.3500015343940002E-4</c:v>
                </c:pt>
                <c:pt idx="214">
                  <c:v>1.4386373386942001E-3</c:v>
                </c:pt>
                <c:pt idx="215">
                  <c:v>3.0437696689616998E-3</c:v>
                </c:pt>
                <c:pt idx="216">
                  <c:v>5.2494302792672996E-3</c:v>
                </c:pt>
                <c:pt idx="217">
                  <c:v>8.0542905692363997E-3</c:v>
                </c:pt>
                <c:pt idx="218">
                  <c:v>1.14566610037588E-2</c:v>
                </c:pt>
                <c:pt idx="219">
                  <c:v>1.5454492130304301E-2</c:v>
                </c:pt>
                <c:pt idx="220">
                  <c:v>2.0045375813888301E-2</c:v>
                </c:pt>
                <c:pt idx="221">
                  <c:v>2.5226546687179101E-2</c:v>
                </c:pt>
                <c:pt idx="222">
                  <c:v>3.09948838166215E-2</c:v>
                </c:pt>
                <c:pt idx="223">
                  <c:v>3.73469125819786E-2</c:v>
                </c:pt>
                <c:pt idx="224">
                  <c:v>4.4278806769765998E-2</c:v>
                </c:pt>
                <c:pt idx="225">
                  <c:v>5.1786390877579698E-2</c:v>
                </c:pt>
                <c:pt idx="226">
                  <c:v>5.9865142629432898E-2</c:v>
                </c:pt>
                <c:pt idx="227">
                  <c:v>6.8510195699941906E-2</c:v>
                </c:pt>
                <c:pt idx="228">
                  <c:v>7.7716342645273995E-2</c:v>
                </c:pt>
                <c:pt idx="229">
                  <c:v>8.7478038040252795E-2</c:v>
                </c:pt>
                <c:pt idx="230">
                  <c:v>9.7789401818341795E-2</c:v>
                </c:pt>
                <c:pt idx="231">
                  <c:v>0.108644222813985</c:v>
                </c:pt>
                <c:pt idx="232">
                  <c:v>0.120035962503551</c:v>
                </c:pt>
                <c:pt idx="233">
                  <c:v>0.13195775894422601</c:v>
                </c:pt>
                <c:pt idx="234">
                  <c:v>0.144402430907041</c:v>
                </c:pt>
                <c:pt idx="235">
                  <c:v>0.15736248220296001</c:v>
                </c:pt>
                <c:pt idx="236">
                  <c:v>0.17083010619789701</c:v>
                </c:pt>
                <c:pt idx="237">
                  <c:v>0.18479719051537899</c:v>
                </c:pt>
                <c:pt idx="238">
                  <c:v>0.19925532192303499</c:v>
                </c:pt>
                <c:pt idx="239">
                  <c:v>0.21419579140039199</c:v>
                </c:pt>
                <c:pt idx="240">
                  <c:v>0.22960959938490499</c:v>
                </c:pt>
                <c:pt idx="241">
                  <c:v>0.24548746119282899</c:v>
                </c:pt>
                <c:pt idx="242">
                  <c:v>0.26181981261206</c:v>
                </c:pt>
                <c:pt idx="243">
                  <c:v>0.278596815663193</c:v>
                </c:pt>
                <c:pt idx="244">
                  <c:v>0.29580836452553799</c:v>
                </c:pt>
                <c:pt idx="245">
                  <c:v>0.31344409162445902</c:v>
                </c:pt>
                <c:pt idx="246">
                  <c:v>0.33149337387642802</c:v>
                </c:pt>
                <c:pt idx="247">
                  <c:v>0.34994533908796799</c:v>
                </c:pt>
                <c:pt idx="248">
                  <c:v>0.36878887250452203</c:v>
                </c:pt>
                <c:pt idx="249">
                  <c:v>0.38801262350572202</c:v>
                </c:pt>
                <c:pt idx="250">
                  <c:v>0.407605012442398</c:v>
                </c:pt>
                <c:pt idx="251">
                  <c:v>0.42755423761186701</c:v>
                </c:pt>
                <c:pt idx="252">
                  <c:v>0.44784828236663698</c:v>
                </c:pt>
                <c:pt idx="253">
                  <c:v>0.46847492235292598</c:v>
                </c:pt>
                <c:pt idx="254">
                  <c:v>0.489421732874045</c:v>
                </c:pt>
                <c:pt idx="255">
                  <c:v>0.51067609637461697</c:v>
                </c:pt>
                <c:pt idx="256">
                  <c:v>0.53222521004079304</c:v>
                </c:pt>
                <c:pt idx="257">
                  <c:v>0.554056093512313</c:v>
                </c:pt>
                <c:pt idx="258">
                  <c:v>0.57615559670128602</c:v>
                </c:pt>
                <c:pt idx="259">
                  <c:v>0.59851040771326902</c:v>
                </c:pt>
                <c:pt idx="260">
                  <c:v>0.62110706086591005</c:v>
                </c:pt>
                <c:pt idx="261">
                  <c:v>0.64393194480010196</c:v>
                </c:pt>
                <c:pt idx="262">
                  <c:v>0.66697131067894</c:v>
                </c:pt>
                <c:pt idx="263">
                  <c:v>0.69021128046953395</c:v>
                </c:pt>
                <c:pt idx="264">
                  <c:v>0.713637855302517</c:v>
                </c:pt>
                <c:pt idx="265">
                  <c:v>0.73723692390450701</c:v>
                </c:pt>
                <c:pt idx="266">
                  <c:v>0.760994271098137</c:v>
                </c:pt>
                <c:pt idx="267">
                  <c:v>0.78489558636474999</c:v>
                </c:pt>
                <c:pt idx="268">
                  <c:v>0.808926472464499</c:v>
                </c:pt>
                <c:pt idx="269">
                  <c:v>0.83307245410867703</c:v>
                </c:pt>
                <c:pt idx="270">
                  <c:v>0.857318986679106</c:v>
                </c:pt>
                <c:pt idx="271">
                  <c:v>0.881651464989199</c:v>
                </c:pt>
                <c:pt idx="272">
                  <c:v>0.90605523208162297</c:v>
                </c:pt>
                <c:pt idx="273">
                  <c:v>0.93051558805704104</c:v>
                </c:pt>
                <c:pt idx="274">
                  <c:v>0.95501779892877903</c:v>
                </c:pt>
                <c:pt idx="275">
                  <c:v>0.97954710549800705</c:v>
                </c:pt>
                <c:pt idx="276">
                  <c:v>1.0040887322441401</c:v>
                </c:pt>
                <c:pt idx="277">
                  <c:v>1.0286278962250099</c:v>
                </c:pt>
                <c:pt idx="278">
                  <c:v>1.05314981598155</c:v>
                </c:pt>
                <c:pt idx="279">
                  <c:v>1.07763972044159</c:v>
                </c:pt>
                <c:pt idx="280">
                  <c:v>1.10208285781739</c:v>
                </c:pt>
                <c:pt idx="281">
                  <c:v>1.12646450449151</c:v>
                </c:pt>
                <c:pt idx="282">
                  <c:v>1.1507699738857999</c:v>
                </c:pt>
                <c:pt idx="283">
                  <c:v>1.1749846253080201</c:v>
                </c:pt>
                <c:pt idx="284">
                  <c:v>1.19909387277082</c:v>
                </c:pt>
                <c:pt idx="285">
                  <c:v>1.22308319377778</c:v>
                </c:pt>
                <c:pt idx="286">
                  <c:v>1.2469381380712401</c:v>
                </c:pt>
                <c:pt idx="287">
                  <c:v>1.2706443363365401</c:v>
                </c:pt>
                <c:pt idx="288">
                  <c:v>1.2941875088575601</c:v>
                </c:pt>
                <c:pt idx="289">
                  <c:v>1.3175534741183299</c:v>
                </c:pt>
                <c:pt idx="290">
                  <c:v>1.34072815734533</c:v>
                </c:pt>
                <c:pt idx="291">
                  <c:v>1.3636975989857001</c:v>
                </c:pt>
                <c:pt idx="292">
                  <c:v>1.3864479631158899</c:v>
                </c:pt>
                <c:pt idx="293">
                  <c:v>1.4089655457759001</c:v>
                </c:pt>
                <c:pt idx="294">
                  <c:v>1.43123678322406</c:v>
                </c:pt>
                <c:pt idx="295">
                  <c:v>1.4532482601072401</c:v>
                </c:pt>
                <c:pt idx="296">
                  <c:v>1.4749867175418601</c:v>
                </c:pt>
                <c:pt idx="297">
                  <c:v>1.4964390611004299</c:v>
                </c:pt>
                <c:pt idx="298">
                  <c:v>1.5175923686991899</c:v>
                </c:pt>
                <c:pt idx="299">
                  <c:v>1.5384338983819399</c:v>
                </c:pt>
                <c:pt idx="300">
                  <c:v>1.55895109599519</c:v>
                </c:pt>
                <c:pt idx="301">
                  <c:v>1.5791316027504201</c:v>
                </c:pt>
                <c:pt idx="302">
                  <c:v>1.59896326266848</c:v>
                </c:pt>
                <c:pt idx="303">
                  <c:v>1.61843412990196</c:v>
                </c:pt>
                <c:pt idx="304">
                  <c:v>1.6375324759308501</c:v>
                </c:pt>
                <c:pt idx="305">
                  <c:v>1.6562467966274099</c:v>
                </c:pt>
                <c:pt idx="306">
                  <c:v>1.6745658191858199</c:v>
                </c:pt>
                <c:pt idx="307">
                  <c:v>1.6924785089124701</c:v>
                </c:pt>
                <c:pt idx="308">
                  <c:v>1.7099740758729101</c:v>
                </c:pt>
                <c:pt idx="309">
                  <c:v>1.7270419813912199</c:v>
                </c:pt>
                <c:pt idx="310">
                  <c:v>1.7436719443982001</c:v>
                </c:pt>
                <c:pt idx="311">
                  <c:v>1.7598539476242201</c:v>
                </c:pt>
                <c:pt idx="312">
                  <c:v>1.77557824363336</c:v>
                </c:pt>
                <c:pt idx="313">
                  <c:v>1.7908353606948</c:v>
                </c:pt>
                <c:pt idx="314">
                  <c:v>1.80561610848833</c:v>
                </c:pt>
                <c:pt idx="315">
                  <c:v>1.81991158364019</c:v>
                </c:pt>
                <c:pt idx="316">
                  <c:v>1.8337131750861699</c:v>
                </c:pt>
                <c:pt idx="317">
                  <c:v>1.8470125692586199</c:v>
                </c:pt>
                <c:pt idx="318">
                  <c:v>1.8598017550941901</c:v>
                </c:pt>
                <c:pt idx="319">
                  <c:v>1.87207302885948</c:v>
                </c:pt>
                <c:pt idx="320">
                  <c:v>1.8838189987914</c:v>
                </c:pt>
                <c:pt idx="321">
                  <c:v>1.89503258954975</c:v>
                </c:pt>
                <c:pt idx="322">
                  <c:v>1.9057070464791801</c:v>
                </c:pt>
                <c:pt idx="323">
                  <c:v>1.9158359396778899</c:v>
                </c:pt>
                <c:pt idx="324">
                  <c:v>1.92541316787082</c:v>
                </c:pt>
                <c:pt idx="325">
                  <c:v>1.9344329620848499</c:v>
                </c:pt>
                <c:pt idx="326">
                  <c:v>1.94288988912376</c:v>
                </c:pt>
                <c:pt idx="327">
                  <c:v>1.9507788548410601</c:v>
                </c:pt>
                <c:pt idx="328">
                  <c:v>1.95809510720855</c:v>
                </c:pt>
                <c:pt idx="329">
                  <c:v>1.9648342391786999</c:v>
                </c:pt>
                <c:pt idx="330">
                  <c:v>1.97099219133937</c:v>
                </c:pt>
                <c:pt idx="331">
                  <c:v>1.97656525435901</c:v>
                </c:pt>
                <c:pt idx="332">
                  <c:v>1.98155007122113</c:v>
                </c:pt>
                <c:pt idx="333">
                  <c:v>1.9859436392463501</c:v>
                </c:pt>
                <c:pt idx="334">
                  <c:v>1.98974331190119</c:v>
                </c:pt>
                <c:pt idx="335">
                  <c:v>1.9929468003922299</c:v>
                </c:pt>
                <c:pt idx="336">
                  <c:v>1.9955521750448499</c:v>
                </c:pt>
                <c:pt idx="337">
                  <c:v>1.99755786646555</c:v>
                </c:pt>
                <c:pt idx="338">
                  <c:v>1.9989626664873701</c:v>
                </c:pt>
                <c:pt idx="339">
                  <c:v>1.99976572889765</c:v>
                </c:pt>
                <c:pt idx="340">
                  <c:v>1.99996656994775</c:v>
                </c:pt>
                <c:pt idx="341">
                  <c:v>1.9995650686444999</c:v>
                </c:pt>
                <c:pt idx="342">
                  <c:v>1.99856146682308</c:v>
                </c:pt>
                <c:pt idx="343">
                  <c:v>1.9969563690013701</c:v>
                </c:pt>
                <c:pt idx="344">
                  <c:v>1.9947507420158599</c:v>
                </c:pt>
                <c:pt idx="345">
                  <c:v>1.99194591443923</c:v>
                </c:pt>
                <c:pt idx="346">
                  <c:v>1.98854357578015</c:v>
                </c:pt>
                <c:pt idx="347">
                  <c:v>1.98454577546555</c:v>
                </c:pt>
                <c:pt idx="348">
                  <c:v>1.9799549216062</c:v>
                </c:pt>
                <c:pt idx="349">
                  <c:v>1.97477377954613</c:v>
                </c:pt>
                <c:pt idx="350">
                  <c:v>1.9690054701969399</c:v>
                </c:pt>
                <c:pt idx="351">
                  <c:v>1.96265346815788</c:v>
                </c:pt>
                <c:pt idx="352">
                  <c:v>1.95572159962294</c:v>
                </c:pt>
                <c:pt idx="353">
                  <c:v>1.9482140400760699</c:v>
                </c:pt>
                <c:pt idx="354">
                  <c:v>1.94013531177608</c:v>
                </c:pt>
                <c:pt idx="355">
                  <c:v>1.93149028103262</c:v>
                </c:pt>
                <c:pt idx="356">
                  <c:v>1.9222841552749099</c:v>
                </c:pt>
                <c:pt idx="357">
                  <c:v>1.91252247991499</c:v>
                </c:pt>
                <c:pt idx="358">
                  <c:v>1.90221113500745</c:v>
                </c:pt>
                <c:pt idx="359">
                  <c:v>1.89135633170745</c:v>
                </c:pt>
                <c:pt idx="360">
                  <c:v>1.8799646085294299</c:v>
                </c:pt>
                <c:pt idx="361">
                  <c:v>1.8680428274085401</c:v>
                </c:pt>
                <c:pt idx="362">
                  <c:v>1.85559816956733</c:v>
                </c:pt>
                <c:pt idx="363">
                  <c:v>1.8426381311900399</c:v>
                </c:pt>
                <c:pt idx="364">
                  <c:v>1.8291705189072001</c:v>
                </c:pt>
                <c:pt idx="365">
                  <c:v>1.81520344509323</c:v>
                </c:pt>
                <c:pt idx="366">
                  <c:v>1.80074532297993</c:v>
                </c:pt>
                <c:pt idx="367">
                  <c:v>1.78580486158856</c:v>
                </c:pt>
                <c:pt idx="368">
                  <c:v>1.7703910604839801</c:v>
                </c:pt>
                <c:pt idx="369">
                  <c:v>1.75451320435365</c:v>
                </c:pt>
                <c:pt idx="370">
                  <c:v>1.7381808574148401</c:v>
                </c:pt>
                <c:pt idx="371">
                  <c:v>1.7214038576535899</c:v>
                </c:pt>
                <c:pt idx="372">
                  <c:v>1.7041923108986601</c:v>
                </c:pt>
                <c:pt idx="373">
                  <c:v>1.6865565847341999</c:v>
                </c:pt>
                <c:pt idx="374">
                  <c:v>1.6685073022546699</c:v>
                </c:pt>
                <c:pt idx="375">
                  <c:v>1.6500553356659799</c:v>
                </c:pt>
                <c:pt idx="376">
                  <c:v>1.6312117997364199</c:v>
                </c:pt>
                <c:pt idx="377">
                  <c:v>1.6119880451016</c:v>
                </c:pt>
                <c:pt idx="378">
                  <c:v>1.5923956514272499</c:v>
                </c:pt>
                <c:pt idx="379">
                  <c:v>1.57244642043409</c:v>
                </c:pt>
                <c:pt idx="380">
                  <c:v>1.5521523687889001</c:v>
                </c:pt>
                <c:pt idx="381">
                  <c:v>1.5315257208661901</c:v>
                </c:pt>
                <c:pt idx="382">
                  <c:v>1.51057890138467</c:v>
                </c:pt>
                <c:pt idx="383">
                  <c:v>1.48932452792305</c:v>
                </c:pt>
                <c:pt idx="384">
                  <c:v>1.4677754033197701</c:v>
                </c:pt>
                <c:pt idx="385">
                  <c:v>1.4459445079609901</c:v>
                </c:pt>
                <c:pt idx="386">
                  <c:v>1.42384499196175</c:v>
                </c:pt>
                <c:pt idx="387">
                  <c:v>1.4014901672447799</c:v>
                </c:pt>
                <c:pt idx="388">
                  <c:v>1.3788934995219799</c:v>
                </c:pt>
                <c:pt idx="389">
                  <c:v>1.3560686001830999</c:v>
                </c:pt>
                <c:pt idx="390">
                  <c:v>1.3330292180968299</c:v>
                </c:pt>
                <c:pt idx="391">
                  <c:v>1.3097892313289701</c:v>
                </c:pt>
                <c:pt idx="392">
                  <c:v>1.28636263878278</c:v>
                </c:pt>
                <c:pt idx="393">
                  <c:v>1.26276355176661</c:v>
                </c:pt>
                <c:pt idx="394">
                  <c:v>1.23900618549376</c:v>
                </c:pt>
                <c:pt idx="395">
                  <c:v>1.2151048505197699</c:v>
                </c:pt>
                <c:pt idx="396">
                  <c:v>1.19107394412224</c:v>
                </c:pt>
                <c:pt idx="397">
                  <c:v>1.1669279416285501</c:v>
                </c:pt>
                <c:pt idx="398">
                  <c:v>1.14268138769633</c:v>
                </c:pt>
                <c:pt idx="399">
                  <c:v>1.1183488875523999</c:v>
                </c:pt>
                <c:pt idx="400">
                  <c:v>1.09394509819507</c:v>
                </c:pt>
                <c:pt idx="401">
                  <c:v>1.0694847195653501</c:v>
                </c:pt>
                <c:pt idx="402">
                  <c:v>1.0449824856921901</c:v>
                </c:pt>
                <c:pt idx="403">
                  <c:v>1.02045315581733</c:v>
                </c:pt>
                <c:pt idx="404">
                  <c:v>0.99591150550478502</c:v>
                </c:pt>
                <c:pt idx="405">
                  <c:v>0.97137231774064903</c:v>
                </c:pt>
                <c:pt idx="406">
                  <c:v>0.94685037402836303</c:v>
                </c:pt>
                <c:pt idx="407">
                  <c:v>0.92236044548484797</c:v>
                </c:pt>
                <c:pt idx="408">
                  <c:v>0.89791728394296999</c:v>
                </c:pt>
                <c:pt idx="409">
                  <c:v>0.87353561306553296</c:v>
                </c:pt>
                <c:pt idx="410">
                  <c:v>0.84923011947631399</c:v>
                </c:pt>
                <c:pt idx="411">
                  <c:v>0.82501544391335002</c:v>
                </c:pt>
                <c:pt idx="412">
                  <c:v>0.80090617240991002</c:v>
                </c:pt>
                <c:pt idx="413">
                  <c:v>0.77691682750838897</c:v>
                </c:pt>
                <c:pt idx="414">
                  <c:v>0.75306185951247595</c:v>
                </c:pt>
                <c:pt idx="415">
                  <c:v>0.72935563778274204</c:v>
                </c:pt>
                <c:pt idx="416">
                  <c:v>0.705812442081175</c:v>
                </c:pt>
                <c:pt idx="417">
                  <c:v>0.68244645396945203</c:v>
                </c:pt>
                <c:pt idx="418">
                  <c:v>0.65927174826655499</c:v>
                </c:pt>
                <c:pt idx="419">
                  <c:v>0.63630228457054505</c:v>
                </c:pt>
                <c:pt idx="420">
                  <c:v>0.61355189884985495</c:v>
                </c:pt>
                <c:pt idx="421">
                  <c:v>0.59103429510896499</c:v>
                </c:pt>
                <c:pt idx="422">
                  <c:v>0.56876303713361098</c:v>
                </c:pt>
                <c:pt idx="423">
                  <c:v>0.54675154032042494</c:v>
                </c:pt>
                <c:pt idx="424">
                  <c:v>0.52501306359601496</c:v>
                </c:pt>
                <c:pt idx="425">
                  <c:v>0.50356070143020104</c:v>
                </c:pt>
                <c:pt idx="426">
                  <c:v>0.48240737594847299</c:v>
                </c:pt>
                <c:pt idx="427">
                  <c:v>0.461565829147985</c:v>
                </c:pt>
                <c:pt idx="428">
                  <c:v>0.44104861522244798</c:v>
                </c:pt>
                <c:pt idx="429">
                  <c:v>0.420868092999715</c:v>
                </c:pt>
                <c:pt idx="430">
                  <c:v>0.40103641849741301</c:v>
                </c:pt>
                <c:pt idx="431">
                  <c:v>0.38156553760048101</c:v>
                </c:pt>
                <c:pt idx="432">
                  <c:v>0.36246717886546198</c:v>
                </c:pt>
                <c:pt idx="433">
                  <c:v>0.34375284645558901</c:v>
                </c:pt>
                <c:pt idx="434">
                  <c:v>0.32543381321105802</c:v>
                </c:pt>
                <c:pt idx="435">
                  <c:v>0.307521113858722</c:v>
                </c:pt>
                <c:pt idx="436">
                  <c:v>0.29002553836508699</c:v>
                </c:pt>
                <c:pt idx="437">
                  <c:v>0.272957625436898</c:v>
                </c:pt>
                <c:pt idx="438">
                  <c:v>0.25632765617285702</c:v>
                </c:pt>
                <c:pt idx="439">
                  <c:v>0.240145647870766</c:v>
                </c:pt>
                <c:pt idx="440">
                  <c:v>0.22442134799337901</c:v>
                </c:pt>
                <c:pt idx="441">
                  <c:v>0.209164228296883</c:v>
                </c:pt>
                <c:pt idx="442">
                  <c:v>0.194383479125456</c:v>
                </c:pt>
                <c:pt idx="443">
                  <c:v>0.18008800387526</c:v>
                </c:pt>
                <c:pt idx="444">
                  <c:v>0.166286413631445</c:v>
                </c:pt>
                <c:pt idx="445">
                  <c:v>0.15298702198095801</c:v>
                </c:pt>
                <c:pt idx="446">
                  <c:v>0.14019784000487101</c:v>
                </c:pt>
                <c:pt idx="447">
                  <c:v>0.12792657145269601</c:v>
                </c:pt>
                <c:pt idx="448">
                  <c:v>0.116180608101921</c:v>
                </c:pt>
                <c:pt idx="449">
                  <c:v>0.10496702530549799</c:v>
                </c:pt>
                <c:pt idx="450">
                  <c:v>9.4292577729752802E-2</c:v>
                </c:pt>
                <c:pt idx="451">
                  <c:v>8.4163695285740595E-2</c:v>
                </c:pt>
                <c:pt idx="452">
                  <c:v>7.4586479255987007E-2</c:v>
                </c:pt>
                <c:pt idx="453">
                  <c:v>6.5566698619397096E-2</c:v>
                </c:pt>
                <c:pt idx="454">
                  <c:v>5.7109786575935101E-2</c:v>
                </c:pt>
                <c:pt idx="455">
                  <c:v>4.9220837274250598E-2</c:v>
                </c:pt>
                <c:pt idx="456">
                  <c:v>4.1904602742715E-2</c:v>
                </c:pt>
                <c:pt idx="457">
                  <c:v>3.5165490027293099E-2</c:v>
                </c:pt>
                <c:pt idx="458">
                  <c:v>2.9007558536540998E-2</c:v>
                </c:pt>
                <c:pt idx="459">
                  <c:v>2.3434517596671402E-2</c:v>
                </c:pt>
                <c:pt idx="460">
                  <c:v>1.8449724217011298E-2</c:v>
                </c:pt>
                <c:pt idx="461">
                  <c:v>1.4056181067762999E-2</c:v>
                </c:pt>
                <c:pt idx="462">
                  <c:v>1.0256534671439201E-2</c:v>
                </c:pt>
                <c:pt idx="463">
                  <c:v>7.0530738085792999E-3</c:v>
                </c:pt>
                <c:pt idx="464">
                  <c:v>4.4477281391634002E-3</c:v>
                </c:pt>
                <c:pt idx="465">
                  <c:v>2.4420670399592E-3</c:v>
                </c:pt>
                <c:pt idx="466">
                  <c:v>1.0372986596135E-3</c:v>
                </c:pt>
                <c:pt idx="467">
                  <c:v>2.342691904209E-4</c:v>
                </c:pt>
                <c:pt idx="468">
                  <c:v>4.1838579264000002E-6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yVal>
        </c:ser>
        <c:ser>
          <c:idx val="1"/>
          <c:order val="1"/>
          <c:tx>
            <c:v>fourth</c:v>
          </c:tx>
          <c:marker>
            <c:symbol val="none"/>
          </c:marker>
          <c:xVal>
            <c:numRef>
              <c:f>output!$A$2:$A$640</c:f>
              <c:numCache>
                <c:formatCode>General</c:formatCode>
                <c:ptCount val="639"/>
                <c:pt idx="0">
                  <c:v>1200</c:v>
                </c:pt>
                <c:pt idx="1">
                  <c:v>2000</c:v>
                </c:pt>
                <c:pt idx="2">
                  <c:v>2800</c:v>
                </c:pt>
                <c:pt idx="3">
                  <c:v>3600</c:v>
                </c:pt>
                <c:pt idx="4">
                  <c:v>4400</c:v>
                </c:pt>
                <c:pt idx="5">
                  <c:v>5200</c:v>
                </c:pt>
                <c:pt idx="6">
                  <c:v>6000</c:v>
                </c:pt>
                <c:pt idx="7">
                  <c:v>6800</c:v>
                </c:pt>
                <c:pt idx="8">
                  <c:v>7600</c:v>
                </c:pt>
                <c:pt idx="9">
                  <c:v>8400</c:v>
                </c:pt>
                <c:pt idx="10">
                  <c:v>9200</c:v>
                </c:pt>
                <c:pt idx="11">
                  <c:v>10000</c:v>
                </c:pt>
                <c:pt idx="12">
                  <c:v>10800</c:v>
                </c:pt>
                <c:pt idx="13">
                  <c:v>11600</c:v>
                </c:pt>
                <c:pt idx="14">
                  <c:v>12400</c:v>
                </c:pt>
                <c:pt idx="15">
                  <c:v>13200</c:v>
                </c:pt>
                <c:pt idx="16">
                  <c:v>14000</c:v>
                </c:pt>
                <c:pt idx="17">
                  <c:v>14800</c:v>
                </c:pt>
                <c:pt idx="18">
                  <c:v>15600</c:v>
                </c:pt>
                <c:pt idx="19">
                  <c:v>16400</c:v>
                </c:pt>
                <c:pt idx="20">
                  <c:v>17200</c:v>
                </c:pt>
                <c:pt idx="21">
                  <c:v>18000</c:v>
                </c:pt>
                <c:pt idx="22">
                  <c:v>18800</c:v>
                </c:pt>
                <c:pt idx="23">
                  <c:v>19600</c:v>
                </c:pt>
                <c:pt idx="24">
                  <c:v>20400</c:v>
                </c:pt>
                <c:pt idx="25">
                  <c:v>21200</c:v>
                </c:pt>
                <c:pt idx="26">
                  <c:v>22000</c:v>
                </c:pt>
                <c:pt idx="27">
                  <c:v>22800</c:v>
                </c:pt>
                <c:pt idx="28">
                  <c:v>23600</c:v>
                </c:pt>
                <c:pt idx="29">
                  <c:v>24400</c:v>
                </c:pt>
                <c:pt idx="30">
                  <c:v>25200</c:v>
                </c:pt>
                <c:pt idx="31">
                  <c:v>26000</c:v>
                </c:pt>
                <c:pt idx="32">
                  <c:v>26800</c:v>
                </c:pt>
                <c:pt idx="33">
                  <c:v>27600</c:v>
                </c:pt>
                <c:pt idx="34">
                  <c:v>28400</c:v>
                </c:pt>
                <c:pt idx="35">
                  <c:v>29200</c:v>
                </c:pt>
                <c:pt idx="36">
                  <c:v>30000</c:v>
                </c:pt>
                <c:pt idx="37">
                  <c:v>30800</c:v>
                </c:pt>
                <c:pt idx="38">
                  <c:v>31600</c:v>
                </c:pt>
                <c:pt idx="39">
                  <c:v>32400</c:v>
                </c:pt>
                <c:pt idx="40">
                  <c:v>33200</c:v>
                </c:pt>
                <c:pt idx="41">
                  <c:v>34000</c:v>
                </c:pt>
                <c:pt idx="42">
                  <c:v>34800</c:v>
                </c:pt>
                <c:pt idx="43">
                  <c:v>35600</c:v>
                </c:pt>
                <c:pt idx="44">
                  <c:v>36400</c:v>
                </c:pt>
                <c:pt idx="45">
                  <c:v>37200</c:v>
                </c:pt>
                <c:pt idx="46">
                  <c:v>38000</c:v>
                </c:pt>
                <c:pt idx="47">
                  <c:v>38800</c:v>
                </c:pt>
                <c:pt idx="48">
                  <c:v>39600</c:v>
                </c:pt>
                <c:pt idx="49">
                  <c:v>40400</c:v>
                </c:pt>
                <c:pt idx="50">
                  <c:v>41200</c:v>
                </c:pt>
                <c:pt idx="51">
                  <c:v>42000</c:v>
                </c:pt>
                <c:pt idx="52">
                  <c:v>42800</c:v>
                </c:pt>
                <c:pt idx="53">
                  <c:v>43600</c:v>
                </c:pt>
                <c:pt idx="54">
                  <c:v>44400</c:v>
                </c:pt>
                <c:pt idx="55">
                  <c:v>45200</c:v>
                </c:pt>
                <c:pt idx="56">
                  <c:v>46000</c:v>
                </c:pt>
                <c:pt idx="57">
                  <c:v>46800</c:v>
                </c:pt>
                <c:pt idx="58">
                  <c:v>47600</c:v>
                </c:pt>
                <c:pt idx="59">
                  <c:v>48400</c:v>
                </c:pt>
                <c:pt idx="60">
                  <c:v>49200</c:v>
                </c:pt>
                <c:pt idx="61">
                  <c:v>50000</c:v>
                </c:pt>
                <c:pt idx="62">
                  <c:v>50800</c:v>
                </c:pt>
                <c:pt idx="63">
                  <c:v>51600</c:v>
                </c:pt>
                <c:pt idx="64">
                  <c:v>52400</c:v>
                </c:pt>
                <c:pt idx="65">
                  <c:v>53200</c:v>
                </c:pt>
                <c:pt idx="66">
                  <c:v>54000</c:v>
                </c:pt>
                <c:pt idx="67">
                  <c:v>54800</c:v>
                </c:pt>
                <c:pt idx="68">
                  <c:v>55600</c:v>
                </c:pt>
                <c:pt idx="69">
                  <c:v>56400</c:v>
                </c:pt>
                <c:pt idx="70">
                  <c:v>57200</c:v>
                </c:pt>
                <c:pt idx="71">
                  <c:v>58000</c:v>
                </c:pt>
                <c:pt idx="72">
                  <c:v>58800</c:v>
                </c:pt>
                <c:pt idx="73">
                  <c:v>59600</c:v>
                </c:pt>
                <c:pt idx="74">
                  <c:v>60400</c:v>
                </c:pt>
                <c:pt idx="75">
                  <c:v>61200</c:v>
                </c:pt>
                <c:pt idx="76">
                  <c:v>62000</c:v>
                </c:pt>
                <c:pt idx="77">
                  <c:v>62800</c:v>
                </c:pt>
                <c:pt idx="78">
                  <c:v>63600</c:v>
                </c:pt>
                <c:pt idx="79">
                  <c:v>64400</c:v>
                </c:pt>
                <c:pt idx="80">
                  <c:v>65200</c:v>
                </c:pt>
                <c:pt idx="81">
                  <c:v>66000</c:v>
                </c:pt>
                <c:pt idx="82">
                  <c:v>66800</c:v>
                </c:pt>
                <c:pt idx="83">
                  <c:v>67600</c:v>
                </c:pt>
                <c:pt idx="84">
                  <c:v>68400</c:v>
                </c:pt>
                <c:pt idx="85">
                  <c:v>69200</c:v>
                </c:pt>
                <c:pt idx="86">
                  <c:v>70000</c:v>
                </c:pt>
                <c:pt idx="87">
                  <c:v>70800</c:v>
                </c:pt>
                <c:pt idx="88">
                  <c:v>71600</c:v>
                </c:pt>
                <c:pt idx="89">
                  <c:v>72400</c:v>
                </c:pt>
                <c:pt idx="90">
                  <c:v>73200</c:v>
                </c:pt>
                <c:pt idx="91">
                  <c:v>74000</c:v>
                </c:pt>
                <c:pt idx="92">
                  <c:v>74800</c:v>
                </c:pt>
                <c:pt idx="93">
                  <c:v>75600</c:v>
                </c:pt>
                <c:pt idx="94">
                  <c:v>76400</c:v>
                </c:pt>
                <c:pt idx="95">
                  <c:v>77200</c:v>
                </c:pt>
                <c:pt idx="96">
                  <c:v>78000</c:v>
                </c:pt>
                <c:pt idx="97">
                  <c:v>78800</c:v>
                </c:pt>
                <c:pt idx="98">
                  <c:v>79600</c:v>
                </c:pt>
                <c:pt idx="99">
                  <c:v>80400</c:v>
                </c:pt>
                <c:pt idx="100">
                  <c:v>81200</c:v>
                </c:pt>
                <c:pt idx="101">
                  <c:v>82000</c:v>
                </c:pt>
                <c:pt idx="102">
                  <c:v>82800</c:v>
                </c:pt>
                <c:pt idx="103">
                  <c:v>83600</c:v>
                </c:pt>
                <c:pt idx="104">
                  <c:v>84400</c:v>
                </c:pt>
                <c:pt idx="105">
                  <c:v>85200</c:v>
                </c:pt>
                <c:pt idx="106">
                  <c:v>86000</c:v>
                </c:pt>
                <c:pt idx="107">
                  <c:v>86800</c:v>
                </c:pt>
                <c:pt idx="108">
                  <c:v>87600</c:v>
                </c:pt>
                <c:pt idx="109">
                  <c:v>88400</c:v>
                </c:pt>
                <c:pt idx="110">
                  <c:v>89200</c:v>
                </c:pt>
                <c:pt idx="111">
                  <c:v>90000</c:v>
                </c:pt>
                <c:pt idx="112">
                  <c:v>90800</c:v>
                </c:pt>
                <c:pt idx="113">
                  <c:v>91600</c:v>
                </c:pt>
                <c:pt idx="114">
                  <c:v>92400</c:v>
                </c:pt>
                <c:pt idx="115">
                  <c:v>93200</c:v>
                </c:pt>
                <c:pt idx="116">
                  <c:v>94000</c:v>
                </c:pt>
                <c:pt idx="117">
                  <c:v>94800</c:v>
                </c:pt>
                <c:pt idx="118">
                  <c:v>95600</c:v>
                </c:pt>
                <c:pt idx="119">
                  <c:v>96400</c:v>
                </c:pt>
                <c:pt idx="120">
                  <c:v>97200</c:v>
                </c:pt>
                <c:pt idx="121">
                  <c:v>98000</c:v>
                </c:pt>
                <c:pt idx="122">
                  <c:v>98800</c:v>
                </c:pt>
                <c:pt idx="123">
                  <c:v>99600</c:v>
                </c:pt>
                <c:pt idx="124">
                  <c:v>100400</c:v>
                </c:pt>
                <c:pt idx="125">
                  <c:v>101200</c:v>
                </c:pt>
                <c:pt idx="126">
                  <c:v>102000</c:v>
                </c:pt>
                <c:pt idx="127">
                  <c:v>102800</c:v>
                </c:pt>
                <c:pt idx="128">
                  <c:v>103600</c:v>
                </c:pt>
                <c:pt idx="129">
                  <c:v>104400</c:v>
                </c:pt>
                <c:pt idx="130">
                  <c:v>105200</c:v>
                </c:pt>
                <c:pt idx="131">
                  <c:v>106000</c:v>
                </c:pt>
                <c:pt idx="132">
                  <c:v>106800</c:v>
                </c:pt>
                <c:pt idx="133">
                  <c:v>107600</c:v>
                </c:pt>
                <c:pt idx="134">
                  <c:v>108400</c:v>
                </c:pt>
                <c:pt idx="135">
                  <c:v>109200</c:v>
                </c:pt>
                <c:pt idx="136">
                  <c:v>110000</c:v>
                </c:pt>
                <c:pt idx="137">
                  <c:v>110800</c:v>
                </c:pt>
                <c:pt idx="138">
                  <c:v>111600</c:v>
                </c:pt>
                <c:pt idx="139">
                  <c:v>112400</c:v>
                </c:pt>
                <c:pt idx="140">
                  <c:v>113200</c:v>
                </c:pt>
                <c:pt idx="141">
                  <c:v>114000</c:v>
                </c:pt>
                <c:pt idx="142">
                  <c:v>114800</c:v>
                </c:pt>
                <c:pt idx="143">
                  <c:v>115600</c:v>
                </c:pt>
                <c:pt idx="144">
                  <c:v>116400</c:v>
                </c:pt>
                <c:pt idx="145">
                  <c:v>117200</c:v>
                </c:pt>
                <c:pt idx="146">
                  <c:v>118000</c:v>
                </c:pt>
                <c:pt idx="147">
                  <c:v>118800</c:v>
                </c:pt>
                <c:pt idx="148">
                  <c:v>119600</c:v>
                </c:pt>
                <c:pt idx="149">
                  <c:v>120400</c:v>
                </c:pt>
                <c:pt idx="150">
                  <c:v>121200</c:v>
                </c:pt>
                <c:pt idx="151">
                  <c:v>122000</c:v>
                </c:pt>
                <c:pt idx="152">
                  <c:v>122800</c:v>
                </c:pt>
                <c:pt idx="153">
                  <c:v>123600</c:v>
                </c:pt>
                <c:pt idx="154">
                  <c:v>124400</c:v>
                </c:pt>
                <c:pt idx="155">
                  <c:v>125200</c:v>
                </c:pt>
                <c:pt idx="156">
                  <c:v>126000</c:v>
                </c:pt>
                <c:pt idx="157">
                  <c:v>126800</c:v>
                </c:pt>
                <c:pt idx="158">
                  <c:v>127600</c:v>
                </c:pt>
                <c:pt idx="159">
                  <c:v>128400</c:v>
                </c:pt>
                <c:pt idx="160">
                  <c:v>129200</c:v>
                </c:pt>
                <c:pt idx="161">
                  <c:v>130000</c:v>
                </c:pt>
                <c:pt idx="162">
                  <c:v>130800</c:v>
                </c:pt>
                <c:pt idx="163">
                  <c:v>131600</c:v>
                </c:pt>
                <c:pt idx="164">
                  <c:v>132400</c:v>
                </c:pt>
                <c:pt idx="165">
                  <c:v>133200</c:v>
                </c:pt>
                <c:pt idx="166">
                  <c:v>134000</c:v>
                </c:pt>
                <c:pt idx="167">
                  <c:v>134800</c:v>
                </c:pt>
                <c:pt idx="168">
                  <c:v>135600</c:v>
                </c:pt>
                <c:pt idx="169">
                  <c:v>136400</c:v>
                </c:pt>
                <c:pt idx="170">
                  <c:v>137200</c:v>
                </c:pt>
                <c:pt idx="171">
                  <c:v>138000</c:v>
                </c:pt>
                <c:pt idx="172">
                  <c:v>138800</c:v>
                </c:pt>
                <c:pt idx="173">
                  <c:v>139600</c:v>
                </c:pt>
                <c:pt idx="174">
                  <c:v>140400</c:v>
                </c:pt>
                <c:pt idx="175">
                  <c:v>141200</c:v>
                </c:pt>
                <c:pt idx="176">
                  <c:v>142000</c:v>
                </c:pt>
                <c:pt idx="177">
                  <c:v>142800</c:v>
                </c:pt>
                <c:pt idx="178">
                  <c:v>143600</c:v>
                </c:pt>
                <c:pt idx="179">
                  <c:v>144400</c:v>
                </c:pt>
                <c:pt idx="180">
                  <c:v>145200</c:v>
                </c:pt>
                <c:pt idx="181">
                  <c:v>146000</c:v>
                </c:pt>
                <c:pt idx="182">
                  <c:v>146800</c:v>
                </c:pt>
                <c:pt idx="183">
                  <c:v>147600</c:v>
                </c:pt>
                <c:pt idx="184">
                  <c:v>148400</c:v>
                </c:pt>
                <c:pt idx="185">
                  <c:v>149200</c:v>
                </c:pt>
                <c:pt idx="186">
                  <c:v>150000</c:v>
                </c:pt>
                <c:pt idx="187">
                  <c:v>150800</c:v>
                </c:pt>
                <c:pt idx="188">
                  <c:v>151600</c:v>
                </c:pt>
                <c:pt idx="189">
                  <c:v>152400</c:v>
                </c:pt>
                <c:pt idx="190">
                  <c:v>153200</c:v>
                </c:pt>
                <c:pt idx="191">
                  <c:v>154000</c:v>
                </c:pt>
                <c:pt idx="192">
                  <c:v>154800</c:v>
                </c:pt>
                <c:pt idx="193">
                  <c:v>155600</c:v>
                </c:pt>
                <c:pt idx="194">
                  <c:v>156400</c:v>
                </c:pt>
                <c:pt idx="195">
                  <c:v>157200</c:v>
                </c:pt>
                <c:pt idx="196">
                  <c:v>158000</c:v>
                </c:pt>
                <c:pt idx="197">
                  <c:v>158800</c:v>
                </c:pt>
                <c:pt idx="198">
                  <c:v>159600</c:v>
                </c:pt>
                <c:pt idx="199">
                  <c:v>160400</c:v>
                </c:pt>
                <c:pt idx="200">
                  <c:v>161200</c:v>
                </c:pt>
                <c:pt idx="201">
                  <c:v>162000</c:v>
                </c:pt>
                <c:pt idx="202">
                  <c:v>162800</c:v>
                </c:pt>
                <c:pt idx="203">
                  <c:v>163600</c:v>
                </c:pt>
                <c:pt idx="204">
                  <c:v>164400</c:v>
                </c:pt>
                <c:pt idx="205">
                  <c:v>165200</c:v>
                </c:pt>
                <c:pt idx="206">
                  <c:v>166000</c:v>
                </c:pt>
                <c:pt idx="207">
                  <c:v>166800</c:v>
                </c:pt>
                <c:pt idx="208">
                  <c:v>167600</c:v>
                </c:pt>
                <c:pt idx="209">
                  <c:v>168400</c:v>
                </c:pt>
                <c:pt idx="210">
                  <c:v>169200</c:v>
                </c:pt>
                <c:pt idx="211">
                  <c:v>170000</c:v>
                </c:pt>
                <c:pt idx="212">
                  <c:v>170800</c:v>
                </c:pt>
                <c:pt idx="213">
                  <c:v>171600</c:v>
                </c:pt>
                <c:pt idx="214">
                  <c:v>172400</c:v>
                </c:pt>
                <c:pt idx="215">
                  <c:v>173200</c:v>
                </c:pt>
                <c:pt idx="216">
                  <c:v>174000</c:v>
                </c:pt>
                <c:pt idx="217">
                  <c:v>174800</c:v>
                </c:pt>
                <c:pt idx="218">
                  <c:v>175600</c:v>
                </c:pt>
                <c:pt idx="219">
                  <c:v>176400</c:v>
                </c:pt>
                <c:pt idx="220">
                  <c:v>177200</c:v>
                </c:pt>
                <c:pt idx="221">
                  <c:v>178000</c:v>
                </c:pt>
                <c:pt idx="222">
                  <c:v>178800</c:v>
                </c:pt>
                <c:pt idx="223">
                  <c:v>179600</c:v>
                </c:pt>
                <c:pt idx="224">
                  <c:v>180400</c:v>
                </c:pt>
                <c:pt idx="225">
                  <c:v>181200</c:v>
                </c:pt>
                <c:pt idx="226">
                  <c:v>182000</c:v>
                </c:pt>
                <c:pt idx="227">
                  <c:v>182800</c:v>
                </c:pt>
                <c:pt idx="228">
                  <c:v>183600</c:v>
                </c:pt>
                <c:pt idx="229">
                  <c:v>184400</c:v>
                </c:pt>
                <c:pt idx="230">
                  <c:v>185200</c:v>
                </c:pt>
                <c:pt idx="231">
                  <c:v>186000</c:v>
                </c:pt>
                <c:pt idx="232">
                  <c:v>186800</c:v>
                </c:pt>
                <c:pt idx="233">
                  <c:v>187600</c:v>
                </c:pt>
                <c:pt idx="234">
                  <c:v>188400</c:v>
                </c:pt>
                <c:pt idx="235">
                  <c:v>189200</c:v>
                </c:pt>
                <c:pt idx="236">
                  <c:v>190000</c:v>
                </c:pt>
                <c:pt idx="237">
                  <c:v>190800</c:v>
                </c:pt>
                <c:pt idx="238">
                  <c:v>191600</c:v>
                </c:pt>
                <c:pt idx="239">
                  <c:v>192400</c:v>
                </c:pt>
                <c:pt idx="240">
                  <c:v>193200</c:v>
                </c:pt>
                <c:pt idx="241">
                  <c:v>194000</c:v>
                </c:pt>
                <c:pt idx="242">
                  <c:v>194800</c:v>
                </c:pt>
                <c:pt idx="243">
                  <c:v>195600</c:v>
                </c:pt>
                <c:pt idx="244">
                  <c:v>196400</c:v>
                </c:pt>
                <c:pt idx="245">
                  <c:v>197200</c:v>
                </c:pt>
                <c:pt idx="246">
                  <c:v>198000</c:v>
                </c:pt>
                <c:pt idx="247">
                  <c:v>198800</c:v>
                </c:pt>
                <c:pt idx="248">
                  <c:v>199600</c:v>
                </c:pt>
                <c:pt idx="249">
                  <c:v>200400</c:v>
                </c:pt>
                <c:pt idx="250">
                  <c:v>201200</c:v>
                </c:pt>
                <c:pt idx="251">
                  <c:v>202000</c:v>
                </c:pt>
                <c:pt idx="252">
                  <c:v>202800</c:v>
                </c:pt>
                <c:pt idx="253">
                  <c:v>203600</c:v>
                </c:pt>
                <c:pt idx="254">
                  <c:v>204400</c:v>
                </c:pt>
                <c:pt idx="255">
                  <c:v>205200</c:v>
                </c:pt>
                <c:pt idx="256">
                  <c:v>206000</c:v>
                </c:pt>
                <c:pt idx="257">
                  <c:v>206800</c:v>
                </c:pt>
                <c:pt idx="258">
                  <c:v>207600</c:v>
                </c:pt>
                <c:pt idx="259">
                  <c:v>208400</c:v>
                </c:pt>
                <c:pt idx="260">
                  <c:v>209200</c:v>
                </c:pt>
                <c:pt idx="261">
                  <c:v>210000</c:v>
                </c:pt>
                <c:pt idx="262">
                  <c:v>210800</c:v>
                </c:pt>
                <c:pt idx="263">
                  <c:v>211600</c:v>
                </c:pt>
                <c:pt idx="264">
                  <c:v>212400</c:v>
                </c:pt>
                <c:pt idx="265">
                  <c:v>213200</c:v>
                </c:pt>
                <c:pt idx="266">
                  <c:v>214000</c:v>
                </c:pt>
                <c:pt idx="267">
                  <c:v>214800</c:v>
                </c:pt>
                <c:pt idx="268">
                  <c:v>215600</c:v>
                </c:pt>
                <c:pt idx="269">
                  <c:v>216400</c:v>
                </c:pt>
                <c:pt idx="270">
                  <c:v>217200</c:v>
                </c:pt>
                <c:pt idx="271">
                  <c:v>218000</c:v>
                </c:pt>
                <c:pt idx="272">
                  <c:v>218800</c:v>
                </c:pt>
                <c:pt idx="273">
                  <c:v>219600</c:v>
                </c:pt>
                <c:pt idx="274">
                  <c:v>220400</c:v>
                </c:pt>
                <c:pt idx="275">
                  <c:v>221200</c:v>
                </c:pt>
                <c:pt idx="276">
                  <c:v>222000</c:v>
                </c:pt>
                <c:pt idx="277">
                  <c:v>222800</c:v>
                </c:pt>
                <c:pt idx="278">
                  <c:v>223600</c:v>
                </c:pt>
                <c:pt idx="279">
                  <c:v>224400</c:v>
                </c:pt>
                <c:pt idx="280">
                  <c:v>225200</c:v>
                </c:pt>
                <c:pt idx="281">
                  <c:v>226000</c:v>
                </c:pt>
                <c:pt idx="282">
                  <c:v>226800</c:v>
                </c:pt>
                <c:pt idx="283">
                  <c:v>227600</c:v>
                </c:pt>
                <c:pt idx="284">
                  <c:v>228400</c:v>
                </c:pt>
                <c:pt idx="285">
                  <c:v>229200</c:v>
                </c:pt>
                <c:pt idx="286">
                  <c:v>230000</c:v>
                </c:pt>
                <c:pt idx="287">
                  <c:v>230800</c:v>
                </c:pt>
                <c:pt idx="288">
                  <c:v>231600</c:v>
                </c:pt>
                <c:pt idx="289">
                  <c:v>232400</c:v>
                </c:pt>
                <c:pt idx="290">
                  <c:v>233200</c:v>
                </c:pt>
                <c:pt idx="291">
                  <c:v>234000</c:v>
                </c:pt>
                <c:pt idx="292">
                  <c:v>234800</c:v>
                </c:pt>
                <c:pt idx="293">
                  <c:v>235600</c:v>
                </c:pt>
                <c:pt idx="294">
                  <c:v>236400</c:v>
                </c:pt>
                <c:pt idx="295">
                  <c:v>237200</c:v>
                </c:pt>
                <c:pt idx="296">
                  <c:v>238000</c:v>
                </c:pt>
                <c:pt idx="297">
                  <c:v>238800</c:v>
                </c:pt>
                <c:pt idx="298">
                  <c:v>239600</c:v>
                </c:pt>
                <c:pt idx="299">
                  <c:v>240400</c:v>
                </c:pt>
                <c:pt idx="300">
                  <c:v>241200</c:v>
                </c:pt>
                <c:pt idx="301">
                  <c:v>242000</c:v>
                </c:pt>
                <c:pt idx="302">
                  <c:v>242800</c:v>
                </c:pt>
                <c:pt idx="303">
                  <c:v>243600</c:v>
                </c:pt>
                <c:pt idx="304">
                  <c:v>244400</c:v>
                </c:pt>
                <c:pt idx="305">
                  <c:v>245200</c:v>
                </c:pt>
                <c:pt idx="306">
                  <c:v>246000</c:v>
                </c:pt>
                <c:pt idx="307">
                  <c:v>246800</c:v>
                </c:pt>
                <c:pt idx="308">
                  <c:v>247600</c:v>
                </c:pt>
                <c:pt idx="309">
                  <c:v>248400</c:v>
                </c:pt>
                <c:pt idx="310">
                  <c:v>249200</c:v>
                </c:pt>
                <c:pt idx="311">
                  <c:v>250000</c:v>
                </c:pt>
                <c:pt idx="312">
                  <c:v>250800</c:v>
                </c:pt>
                <c:pt idx="313">
                  <c:v>251600</c:v>
                </c:pt>
                <c:pt idx="314">
                  <c:v>252400</c:v>
                </c:pt>
                <c:pt idx="315">
                  <c:v>253200</c:v>
                </c:pt>
                <c:pt idx="316">
                  <c:v>254000</c:v>
                </c:pt>
                <c:pt idx="317">
                  <c:v>254800</c:v>
                </c:pt>
                <c:pt idx="318">
                  <c:v>255600</c:v>
                </c:pt>
                <c:pt idx="319">
                  <c:v>256400</c:v>
                </c:pt>
                <c:pt idx="320">
                  <c:v>257200</c:v>
                </c:pt>
                <c:pt idx="321">
                  <c:v>258000</c:v>
                </c:pt>
                <c:pt idx="322">
                  <c:v>258800</c:v>
                </c:pt>
                <c:pt idx="323">
                  <c:v>259600</c:v>
                </c:pt>
                <c:pt idx="324">
                  <c:v>260400</c:v>
                </c:pt>
                <c:pt idx="325">
                  <c:v>261200</c:v>
                </c:pt>
                <c:pt idx="326">
                  <c:v>262000</c:v>
                </c:pt>
                <c:pt idx="327">
                  <c:v>262800</c:v>
                </c:pt>
                <c:pt idx="328">
                  <c:v>263600</c:v>
                </c:pt>
                <c:pt idx="329">
                  <c:v>264400</c:v>
                </c:pt>
                <c:pt idx="330">
                  <c:v>265200</c:v>
                </c:pt>
                <c:pt idx="331">
                  <c:v>266000</c:v>
                </c:pt>
                <c:pt idx="332">
                  <c:v>266800</c:v>
                </c:pt>
                <c:pt idx="333">
                  <c:v>267600</c:v>
                </c:pt>
                <c:pt idx="334">
                  <c:v>268400</c:v>
                </c:pt>
                <c:pt idx="335">
                  <c:v>269200</c:v>
                </c:pt>
                <c:pt idx="336">
                  <c:v>270000</c:v>
                </c:pt>
                <c:pt idx="337">
                  <c:v>270800</c:v>
                </c:pt>
                <c:pt idx="338">
                  <c:v>271600</c:v>
                </c:pt>
                <c:pt idx="339">
                  <c:v>272400</c:v>
                </c:pt>
                <c:pt idx="340">
                  <c:v>273200</c:v>
                </c:pt>
                <c:pt idx="341">
                  <c:v>274000</c:v>
                </c:pt>
                <c:pt idx="342">
                  <c:v>274800</c:v>
                </c:pt>
                <c:pt idx="343">
                  <c:v>275600</c:v>
                </c:pt>
                <c:pt idx="344">
                  <c:v>276400</c:v>
                </c:pt>
                <c:pt idx="345">
                  <c:v>277200</c:v>
                </c:pt>
                <c:pt idx="346">
                  <c:v>278000</c:v>
                </c:pt>
                <c:pt idx="347">
                  <c:v>278800</c:v>
                </c:pt>
                <c:pt idx="348">
                  <c:v>279600</c:v>
                </c:pt>
                <c:pt idx="349">
                  <c:v>280400</c:v>
                </c:pt>
                <c:pt idx="350">
                  <c:v>281200</c:v>
                </c:pt>
                <c:pt idx="351">
                  <c:v>282000</c:v>
                </c:pt>
                <c:pt idx="352">
                  <c:v>282800</c:v>
                </c:pt>
                <c:pt idx="353">
                  <c:v>283600</c:v>
                </c:pt>
                <c:pt idx="354">
                  <c:v>284400</c:v>
                </c:pt>
                <c:pt idx="355">
                  <c:v>285200</c:v>
                </c:pt>
                <c:pt idx="356">
                  <c:v>286000</c:v>
                </c:pt>
                <c:pt idx="357">
                  <c:v>286800</c:v>
                </c:pt>
                <c:pt idx="358">
                  <c:v>287600</c:v>
                </c:pt>
                <c:pt idx="359">
                  <c:v>288400</c:v>
                </c:pt>
                <c:pt idx="360">
                  <c:v>289200</c:v>
                </c:pt>
                <c:pt idx="361">
                  <c:v>290000</c:v>
                </c:pt>
                <c:pt idx="362">
                  <c:v>290800</c:v>
                </c:pt>
                <c:pt idx="363">
                  <c:v>291600</c:v>
                </c:pt>
                <c:pt idx="364">
                  <c:v>292400</c:v>
                </c:pt>
                <c:pt idx="365">
                  <c:v>293200</c:v>
                </c:pt>
                <c:pt idx="366">
                  <c:v>294000</c:v>
                </c:pt>
                <c:pt idx="367">
                  <c:v>294800</c:v>
                </c:pt>
                <c:pt idx="368">
                  <c:v>295600</c:v>
                </c:pt>
                <c:pt idx="369">
                  <c:v>296400</c:v>
                </c:pt>
                <c:pt idx="370">
                  <c:v>297200</c:v>
                </c:pt>
                <c:pt idx="371">
                  <c:v>298000</c:v>
                </c:pt>
                <c:pt idx="372">
                  <c:v>298800</c:v>
                </c:pt>
                <c:pt idx="373">
                  <c:v>299600</c:v>
                </c:pt>
                <c:pt idx="374">
                  <c:v>300400</c:v>
                </c:pt>
                <c:pt idx="375">
                  <c:v>301200</c:v>
                </c:pt>
                <c:pt idx="376">
                  <c:v>302000</c:v>
                </c:pt>
                <c:pt idx="377">
                  <c:v>302800</c:v>
                </c:pt>
                <c:pt idx="378">
                  <c:v>303600</c:v>
                </c:pt>
                <c:pt idx="379">
                  <c:v>304400</c:v>
                </c:pt>
                <c:pt idx="380">
                  <c:v>305200</c:v>
                </c:pt>
                <c:pt idx="381">
                  <c:v>306000</c:v>
                </c:pt>
                <c:pt idx="382">
                  <c:v>306800</c:v>
                </c:pt>
                <c:pt idx="383">
                  <c:v>307600</c:v>
                </c:pt>
                <c:pt idx="384">
                  <c:v>308400</c:v>
                </c:pt>
                <c:pt idx="385">
                  <c:v>309200</c:v>
                </c:pt>
                <c:pt idx="386">
                  <c:v>310000</c:v>
                </c:pt>
                <c:pt idx="387">
                  <c:v>310800</c:v>
                </c:pt>
                <c:pt idx="388">
                  <c:v>311600</c:v>
                </c:pt>
                <c:pt idx="389">
                  <c:v>312400</c:v>
                </c:pt>
                <c:pt idx="390">
                  <c:v>313200</c:v>
                </c:pt>
                <c:pt idx="391">
                  <c:v>314000</c:v>
                </c:pt>
                <c:pt idx="392">
                  <c:v>314800</c:v>
                </c:pt>
                <c:pt idx="393">
                  <c:v>315600</c:v>
                </c:pt>
                <c:pt idx="394">
                  <c:v>316400</c:v>
                </c:pt>
                <c:pt idx="395">
                  <c:v>317200</c:v>
                </c:pt>
                <c:pt idx="396">
                  <c:v>318000</c:v>
                </c:pt>
                <c:pt idx="397">
                  <c:v>318800</c:v>
                </c:pt>
                <c:pt idx="398">
                  <c:v>319600</c:v>
                </c:pt>
                <c:pt idx="399">
                  <c:v>320400</c:v>
                </c:pt>
                <c:pt idx="400">
                  <c:v>321200</c:v>
                </c:pt>
                <c:pt idx="401">
                  <c:v>322000</c:v>
                </c:pt>
                <c:pt idx="402">
                  <c:v>322800</c:v>
                </c:pt>
                <c:pt idx="403">
                  <c:v>323600</c:v>
                </c:pt>
                <c:pt idx="404">
                  <c:v>324400</c:v>
                </c:pt>
                <c:pt idx="405">
                  <c:v>325200</c:v>
                </c:pt>
                <c:pt idx="406">
                  <c:v>326000</c:v>
                </c:pt>
                <c:pt idx="407">
                  <c:v>326800</c:v>
                </c:pt>
                <c:pt idx="408">
                  <c:v>327600</c:v>
                </c:pt>
                <c:pt idx="409">
                  <c:v>328400</c:v>
                </c:pt>
                <c:pt idx="410">
                  <c:v>329200</c:v>
                </c:pt>
                <c:pt idx="411">
                  <c:v>330000</c:v>
                </c:pt>
                <c:pt idx="412">
                  <c:v>330800</c:v>
                </c:pt>
                <c:pt idx="413">
                  <c:v>331600</c:v>
                </c:pt>
                <c:pt idx="414">
                  <c:v>332400</c:v>
                </c:pt>
                <c:pt idx="415">
                  <c:v>333200</c:v>
                </c:pt>
                <c:pt idx="416">
                  <c:v>334000</c:v>
                </c:pt>
                <c:pt idx="417">
                  <c:v>334800</c:v>
                </c:pt>
                <c:pt idx="418">
                  <c:v>335600</c:v>
                </c:pt>
                <c:pt idx="419">
                  <c:v>336400</c:v>
                </c:pt>
                <c:pt idx="420">
                  <c:v>337200</c:v>
                </c:pt>
                <c:pt idx="421">
                  <c:v>338000</c:v>
                </c:pt>
                <c:pt idx="422">
                  <c:v>338800</c:v>
                </c:pt>
                <c:pt idx="423">
                  <c:v>339600</c:v>
                </c:pt>
                <c:pt idx="424">
                  <c:v>340400</c:v>
                </c:pt>
                <c:pt idx="425">
                  <c:v>341200</c:v>
                </c:pt>
                <c:pt idx="426">
                  <c:v>342000</c:v>
                </c:pt>
                <c:pt idx="427">
                  <c:v>342800</c:v>
                </c:pt>
                <c:pt idx="428">
                  <c:v>343600</c:v>
                </c:pt>
                <c:pt idx="429">
                  <c:v>344400</c:v>
                </c:pt>
                <c:pt idx="430">
                  <c:v>345200</c:v>
                </c:pt>
                <c:pt idx="431">
                  <c:v>346000</c:v>
                </c:pt>
                <c:pt idx="432">
                  <c:v>346800</c:v>
                </c:pt>
                <c:pt idx="433">
                  <c:v>347600</c:v>
                </c:pt>
                <c:pt idx="434">
                  <c:v>348400</c:v>
                </c:pt>
                <c:pt idx="435">
                  <c:v>349200</c:v>
                </c:pt>
                <c:pt idx="436">
                  <c:v>350000</c:v>
                </c:pt>
                <c:pt idx="437">
                  <c:v>350800</c:v>
                </c:pt>
                <c:pt idx="438">
                  <c:v>351600</c:v>
                </c:pt>
                <c:pt idx="439">
                  <c:v>352400</c:v>
                </c:pt>
                <c:pt idx="440">
                  <c:v>353200</c:v>
                </c:pt>
                <c:pt idx="441">
                  <c:v>354000</c:v>
                </c:pt>
                <c:pt idx="442">
                  <c:v>354800</c:v>
                </c:pt>
                <c:pt idx="443">
                  <c:v>355600</c:v>
                </c:pt>
                <c:pt idx="444">
                  <c:v>356400</c:v>
                </c:pt>
                <c:pt idx="445">
                  <c:v>357200</c:v>
                </c:pt>
                <c:pt idx="446">
                  <c:v>358000</c:v>
                </c:pt>
                <c:pt idx="447">
                  <c:v>358800</c:v>
                </c:pt>
                <c:pt idx="448">
                  <c:v>359600</c:v>
                </c:pt>
                <c:pt idx="449">
                  <c:v>360400</c:v>
                </c:pt>
                <c:pt idx="450">
                  <c:v>361200</c:v>
                </c:pt>
                <c:pt idx="451">
                  <c:v>362000</c:v>
                </c:pt>
                <c:pt idx="452">
                  <c:v>362800</c:v>
                </c:pt>
                <c:pt idx="453">
                  <c:v>363600</c:v>
                </c:pt>
                <c:pt idx="454">
                  <c:v>364400</c:v>
                </c:pt>
                <c:pt idx="455">
                  <c:v>365200</c:v>
                </c:pt>
                <c:pt idx="456">
                  <c:v>366000</c:v>
                </c:pt>
                <c:pt idx="457">
                  <c:v>366800</c:v>
                </c:pt>
                <c:pt idx="458">
                  <c:v>367600</c:v>
                </c:pt>
                <c:pt idx="459">
                  <c:v>368400</c:v>
                </c:pt>
                <c:pt idx="460">
                  <c:v>369200</c:v>
                </c:pt>
                <c:pt idx="461">
                  <c:v>370000</c:v>
                </c:pt>
                <c:pt idx="462">
                  <c:v>370800</c:v>
                </c:pt>
                <c:pt idx="463">
                  <c:v>371600</c:v>
                </c:pt>
                <c:pt idx="464">
                  <c:v>372400</c:v>
                </c:pt>
                <c:pt idx="465">
                  <c:v>373200</c:v>
                </c:pt>
                <c:pt idx="466">
                  <c:v>374000</c:v>
                </c:pt>
                <c:pt idx="467">
                  <c:v>374800</c:v>
                </c:pt>
                <c:pt idx="468">
                  <c:v>375600</c:v>
                </c:pt>
                <c:pt idx="469">
                  <c:v>376400</c:v>
                </c:pt>
                <c:pt idx="470">
                  <c:v>377200</c:v>
                </c:pt>
                <c:pt idx="471">
                  <c:v>378000</c:v>
                </c:pt>
                <c:pt idx="472">
                  <c:v>378800</c:v>
                </c:pt>
                <c:pt idx="473">
                  <c:v>379600</c:v>
                </c:pt>
                <c:pt idx="474">
                  <c:v>380400</c:v>
                </c:pt>
                <c:pt idx="475">
                  <c:v>381200</c:v>
                </c:pt>
                <c:pt idx="476">
                  <c:v>382000</c:v>
                </c:pt>
                <c:pt idx="477">
                  <c:v>382800</c:v>
                </c:pt>
                <c:pt idx="478">
                  <c:v>383600</c:v>
                </c:pt>
                <c:pt idx="479">
                  <c:v>384400</c:v>
                </c:pt>
                <c:pt idx="480">
                  <c:v>385200</c:v>
                </c:pt>
                <c:pt idx="481">
                  <c:v>386000</c:v>
                </c:pt>
                <c:pt idx="482">
                  <c:v>386800</c:v>
                </c:pt>
                <c:pt idx="483">
                  <c:v>387600</c:v>
                </c:pt>
                <c:pt idx="484">
                  <c:v>388400</c:v>
                </c:pt>
                <c:pt idx="485">
                  <c:v>389200</c:v>
                </c:pt>
                <c:pt idx="486">
                  <c:v>390000</c:v>
                </c:pt>
                <c:pt idx="487">
                  <c:v>390800</c:v>
                </c:pt>
                <c:pt idx="488">
                  <c:v>391600</c:v>
                </c:pt>
                <c:pt idx="489">
                  <c:v>392400</c:v>
                </c:pt>
                <c:pt idx="490">
                  <c:v>393200</c:v>
                </c:pt>
                <c:pt idx="491">
                  <c:v>394000</c:v>
                </c:pt>
                <c:pt idx="492">
                  <c:v>394800</c:v>
                </c:pt>
                <c:pt idx="493">
                  <c:v>395600</c:v>
                </c:pt>
                <c:pt idx="494">
                  <c:v>396400</c:v>
                </c:pt>
                <c:pt idx="495">
                  <c:v>397200</c:v>
                </c:pt>
                <c:pt idx="496">
                  <c:v>398000</c:v>
                </c:pt>
                <c:pt idx="497">
                  <c:v>398800</c:v>
                </c:pt>
                <c:pt idx="498">
                  <c:v>399600</c:v>
                </c:pt>
                <c:pt idx="499">
                  <c:v>400400</c:v>
                </c:pt>
                <c:pt idx="500">
                  <c:v>401200</c:v>
                </c:pt>
                <c:pt idx="501">
                  <c:v>402000</c:v>
                </c:pt>
                <c:pt idx="502">
                  <c:v>402800</c:v>
                </c:pt>
                <c:pt idx="503">
                  <c:v>403600</c:v>
                </c:pt>
                <c:pt idx="504">
                  <c:v>404400</c:v>
                </c:pt>
                <c:pt idx="505">
                  <c:v>405200</c:v>
                </c:pt>
                <c:pt idx="506">
                  <c:v>406000</c:v>
                </c:pt>
                <c:pt idx="507">
                  <c:v>406800</c:v>
                </c:pt>
                <c:pt idx="508">
                  <c:v>407600</c:v>
                </c:pt>
                <c:pt idx="509">
                  <c:v>408400</c:v>
                </c:pt>
                <c:pt idx="510">
                  <c:v>409200</c:v>
                </c:pt>
              </c:numCache>
            </c:numRef>
          </c:xVal>
          <c:yVal>
            <c:numRef>
              <c:f>output!$C$2:$C$640</c:f>
              <c:numCache>
                <c:formatCode>General</c:formatCode>
                <c:ptCount val="6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2E-16</c:v>
                </c:pt>
                <c:pt idx="199">
                  <c:v>8.7000000000000002E-15</c:v>
                </c:pt>
                <c:pt idx="200">
                  <c:v>3.7290000000000001E-13</c:v>
                </c:pt>
                <c:pt idx="201">
                  <c:v>1.41499E-11</c:v>
                </c:pt>
                <c:pt idx="202">
                  <c:v>4.7414800000000005E-10</c:v>
                </c:pt>
                <c:pt idx="203">
                  <c:v>1.40726279E-8</c:v>
                </c:pt>
                <c:pt idx="204">
                  <c:v>3.6937989629999999E-7</c:v>
                </c:pt>
                <c:pt idx="205">
                  <c:v>8.7561413083999997E-6</c:v>
                </c:pt>
                <c:pt idx="206">
                  <c:v>1.9823323658929999E-4</c:v>
                </c:pt>
                <c:pt idx="207">
                  <c:v>1.5134003495729999E-3</c:v>
                </c:pt>
                <c:pt idx="208">
                  <c:v>3.9248459800955999E-3</c:v>
                </c:pt>
                <c:pt idx="209">
                  <c:v>7.2329004440802999E-3</c:v>
                </c:pt>
                <c:pt idx="210">
                  <c:v>1.1486508584888699E-2</c:v>
                </c:pt>
                <c:pt idx="211">
                  <c:v>1.6720231553321901E-2</c:v>
                </c:pt>
                <c:pt idx="212">
                  <c:v>2.2922675315689599E-2</c:v>
                </c:pt>
                <c:pt idx="213">
                  <c:v>3.0076737492357002E-2</c:v>
                </c:pt>
                <c:pt idx="214">
                  <c:v>3.8170992921390097E-2</c:v>
                </c:pt>
                <c:pt idx="215">
                  <c:v>4.7193442093002101E-2</c:v>
                </c:pt>
                <c:pt idx="216">
                  <c:v>5.71304283656053E-2</c:v>
                </c:pt>
                <c:pt idx="217">
                  <c:v>6.7967632679285794E-2</c:v>
                </c:pt>
                <c:pt idx="218">
                  <c:v>7.96900147310146E-2</c:v>
                </c:pt>
                <c:pt idx="219">
                  <c:v>9.2281751073193197E-2</c:v>
                </c:pt>
                <c:pt idx="220">
                  <c:v>0.105726294018174</c:v>
                </c:pt>
                <c:pt idx="221">
                  <c:v>0.120006390283233</c:v>
                </c:pt>
                <c:pt idx="222">
                  <c:v>0.13510410471397499</c:v>
                </c:pt>
                <c:pt idx="223">
                  <c:v>0.15100084607744299</c:v>
                </c:pt>
                <c:pt idx="224">
                  <c:v>0.16767739244546501</c:v>
                </c:pt>
                <c:pt idx="225">
                  <c:v>0.18511391733831301</c:v>
                </c:pt>
                <c:pt idx="226">
                  <c:v>0.20329001623827</c:v>
                </c:pt>
                <c:pt idx="227">
                  <c:v>0.22218473350684201</c:v>
                </c:pt>
                <c:pt idx="228">
                  <c:v>0.241776589649778</c:v>
                </c:pt>
                <c:pt idx="229">
                  <c:v>0.26204360888991002</c:v>
                </c:pt>
                <c:pt idx="230">
                  <c:v>0.282963347005602</c:v>
                </c:pt>
                <c:pt idx="231">
                  <c:v>0.30451291939312403</c:v>
                </c:pt>
                <c:pt idx="232">
                  <c:v>0.32666902931158598</c:v>
                </c:pt>
                <c:pt idx="233">
                  <c:v>0.34940799626939101</c:v>
                </c:pt>
                <c:pt idx="234">
                  <c:v>0.37270578451164899</c:v>
                </c:pt>
                <c:pt idx="235">
                  <c:v>0.39653803156848599</c:v>
                </c:pt>
                <c:pt idx="236">
                  <c:v>0.42088007682474798</c:v>
                </c:pt>
                <c:pt idx="237">
                  <c:v>0.445706990072256</c:v>
                </c:pt>
                <c:pt idx="238">
                  <c:v>0.47099360000643498</c:v>
                </c:pt>
                <c:pt idx="239">
                  <c:v>0.49671452262990201</c:v>
                </c:pt>
                <c:pt idx="240">
                  <c:v>0.52284418952637401</c:v>
                </c:pt>
                <c:pt idx="241">
                  <c:v>0.54935687596912297</c:v>
                </c:pt>
                <c:pt idx="242">
                  <c:v>0.57622672882910198</c:v>
                </c:pt>
                <c:pt idx="243">
                  <c:v>0.60342779424878701</c:v>
                </c:pt>
                <c:pt idx="244">
                  <c:v>0.63093404504877904</c:v>
                </c:pt>
                <c:pt idx="245">
                  <c:v>0.65871940783521798</c:v>
                </c:pt>
                <c:pt idx="246">
                  <c:v>0.686757789777108</c:v>
                </c:pt>
                <c:pt idx="247">
                  <c:v>0.71502310502375899</c:v>
                </c:pt>
                <c:pt idx="248">
                  <c:v>0.74348930073365505</c:v>
                </c:pt>
                <c:pt idx="249">
                  <c:v>0.77213038268719303</c:v>
                </c:pt>
                <c:pt idx="250">
                  <c:v>0.80092044045692401</c:v>
                </c:pt>
                <c:pt idx="251">
                  <c:v>0.82983367211009895</c:v>
                </c:pt>
                <c:pt idx="252">
                  <c:v>0.85884440841952803</c:v>
                </c:pt>
                <c:pt idx="253">
                  <c:v>0.887927136559994</c:v>
                </c:pt>
                <c:pt idx="254">
                  <c:v>0.91705652326868203</c:v>
                </c:pt>
                <c:pt idx="255">
                  <c:v>0.946207437449331</c:v>
                </c:pt>
                <c:pt idx="256">
                  <c:v>0.97535497220107803</c:v>
                </c:pt>
                <c:pt idx="257">
                  <c:v>1.00447446625418</c:v>
                </c:pt>
                <c:pt idx="258">
                  <c:v>1.0335415247961499</c:v>
                </c:pt>
                <c:pt idx="259">
                  <c:v>1.0625320396728799</c:v>
                </c:pt>
                <c:pt idx="260">
                  <c:v>1.09142220895092</c:v>
                </c:pt>
                <c:pt idx="261">
                  <c:v>1.12018855582798</c:v>
                </c:pt>
                <c:pt idx="262">
                  <c:v>1.14880794688016</c:v>
                </c:pt>
                <c:pt idx="263">
                  <c:v>1.17725760963562</c:v>
                </c:pt>
                <c:pt idx="264">
                  <c:v>1.2055151494655401</c:v>
                </c:pt>
                <c:pt idx="265">
                  <c:v>1.2335585657844801</c:v>
                </c:pt>
                <c:pt idx="266">
                  <c:v>1.26136626755346</c:v>
                </c:pt>
                <c:pt idx="267">
                  <c:v>1.28891708808011</c:v>
                </c:pt>
                <c:pt idx="268">
                  <c:v>1.3161902991116801</c:v>
                </c:pt>
                <c:pt idx="269">
                  <c:v>1.34316562421735</c:v>
                </c:pt>
                <c:pt idx="270">
                  <c:v>1.36982325145794</c:v>
                </c:pt>
                <c:pt idx="271">
                  <c:v>1.3961438453417101</c:v>
                </c:pt>
                <c:pt idx="272">
                  <c:v>1.42210855806631</c:v>
                </c:pt>
                <c:pt idx="273">
                  <c:v>1.44769904004787</c:v>
                </c:pt>
                <c:pt idx="274">
                  <c:v>1.4728974497390399</c:v>
                </c:pt>
                <c:pt idx="275">
                  <c:v>1.49768646273916</c:v>
                </c:pt>
                <c:pt idx="276">
                  <c:v>1.5220492802001799</c:v>
                </c:pt>
                <c:pt idx="277">
                  <c:v>1.5459696365333</c:v>
                </c:pt>
                <c:pt idx="278">
                  <c:v>1.56943180642188</c:v>
                </c:pt>
                <c:pt idx="279">
                  <c:v>1.59242061114706</c:v>
                </c:pt>
                <c:pt idx="280">
                  <c:v>1.6149214242335399</c:v>
                </c:pt>
                <c:pt idx="281">
                  <c:v>1.63692017642339</c:v>
                </c:pt>
                <c:pt idx="282">
                  <c:v>1.6584033599868599</c:v>
                </c:pt>
                <c:pt idx="283">
                  <c:v>1.67935803237959</c:v>
                </c:pt>
                <c:pt idx="284">
                  <c:v>1.69977181925634</c:v>
                </c:pt>
                <c:pt idx="285">
                  <c:v>1.7196329168522899</c:v>
                </c:pt>
                <c:pt idx="286">
                  <c:v>1.7389300937429499</c:v>
                </c:pt>
                <c:pt idx="287">
                  <c:v>1.75765269199496</c:v>
                </c:pt>
                <c:pt idx="288">
                  <c:v>1.7757906277200799</c:v>
                </c:pt>
                <c:pt idx="289">
                  <c:v>1.79333439104546</c:v>
                </c:pt>
                <c:pt idx="290">
                  <c:v>1.8102750455135299</c:v>
                </c:pt>
                <c:pt idx="291">
                  <c:v>1.8266042269254601</c:v>
                </c:pt>
                <c:pt idx="292">
                  <c:v>1.84231414164239</c:v>
                </c:pt>
                <c:pt idx="293">
                  <c:v>1.8573975643590701</c:v>
                </c:pt>
                <c:pt idx="294">
                  <c:v>1.8718478353647701</c:v>
                </c:pt>
                <c:pt idx="295">
                  <c:v>1.8856588573067401</c:v>
                </c:pt>
                <c:pt idx="296">
                  <c:v>1.8988250914717</c:v>
                </c:pt>
                <c:pt idx="297">
                  <c:v>1.9113415536011</c:v>
                </c:pt>
                <c:pt idx="298">
                  <c:v>1.9232038092561501</c:v>
                </c:pt>
                <c:pt idx="299">
                  <c:v>1.9344079687467499</c:v>
                </c:pt>
                <c:pt idx="300">
                  <c:v>1.9449506816387701</c:v>
                </c:pt>
                <c:pt idx="301">
                  <c:v>1.95482913088203</c:v>
                </c:pt>
                <c:pt idx="302">
                  <c:v>1.9640410266047501</c:v>
                </c:pt>
                <c:pt idx="303">
                  <c:v>1.9725845992701401</c:v>
                </c:pt>
                <c:pt idx="304">
                  <c:v>1.9804585917984401</c:v>
                </c:pt>
                <c:pt idx="305">
                  <c:v>1.9876622544035001</c:v>
                </c:pt>
                <c:pt idx="306">
                  <c:v>1.99419534720091</c:v>
                </c:pt>
                <c:pt idx="307">
                  <c:v>2.0000581071836701</c:v>
                </c:pt>
                <c:pt idx="308">
                  <c:v>2.0052511322801299</c:v>
                </c:pt>
                <c:pt idx="309">
                  <c:v>2.0097756860246201</c:v>
                </c:pt>
                <c:pt idx="310">
                  <c:v>2.01363467530566</c:v>
                </c:pt>
                <c:pt idx="311">
                  <c:v>2.0168286276651002</c:v>
                </c:pt>
                <c:pt idx="312">
                  <c:v>2.0193478131344502</c:v>
                </c:pt>
                <c:pt idx="313">
                  <c:v>2.02122751715009</c:v>
                </c:pt>
                <c:pt idx="314">
                  <c:v>2.0225718917162401</c:v>
                </c:pt>
                <c:pt idx="315">
                  <c:v>2.02302501566168</c:v>
                </c:pt>
                <c:pt idx="316">
                  <c:v>2.0228959216909601</c:v>
                </c:pt>
                <c:pt idx="317">
                  <c:v>2.0222065267378202</c:v>
                </c:pt>
                <c:pt idx="318">
                  <c:v>2.02084889823408</c:v>
                </c:pt>
                <c:pt idx="319">
                  <c:v>2.01883464897355</c:v>
                </c:pt>
                <c:pt idx="320">
                  <c:v>2.0161921683897002</c:v>
                </c:pt>
                <c:pt idx="321">
                  <c:v>2.01293214693631</c:v>
                </c:pt>
                <c:pt idx="322">
                  <c:v>2.00907381616851</c:v>
                </c:pt>
                <c:pt idx="323">
                  <c:v>2.0046270447864001</c:v>
                </c:pt>
                <c:pt idx="324">
                  <c:v>1.9995890553376801</c:v>
                </c:pt>
                <c:pt idx="325">
                  <c:v>1.99395094532072</c:v>
                </c:pt>
                <c:pt idx="326">
                  <c:v>1.98771093579976</c:v>
                </c:pt>
                <c:pt idx="327">
                  <c:v>1.9808822584891399</c:v>
                </c:pt>
                <c:pt idx="328">
                  <c:v>1.9734849600478801</c:v>
                </c:pt>
                <c:pt idx="329">
                  <c:v>1.96553391654061</c:v>
                </c:pt>
                <c:pt idx="330">
                  <c:v>1.95703640225882</c:v>
                </c:pt>
                <c:pt idx="331">
                  <c:v>1.9479975676653201</c:v>
                </c:pt>
                <c:pt idx="332">
                  <c:v>1.9384250415584401</c:v>
                </c:pt>
                <c:pt idx="333">
                  <c:v>1.92832886932951</c:v>
                </c:pt>
                <c:pt idx="334">
                  <c:v>1.9177195386642201</c:v>
                </c:pt>
                <c:pt idx="335">
                  <c:v>1.9066071506094999</c:v>
                </c:pt>
                <c:pt idx="336">
                  <c:v>1.8950017518333799</c:v>
                </c:pt>
                <c:pt idx="337">
                  <c:v>1.8829136606057599</c:v>
                </c:pt>
                <c:pt idx="338">
                  <c:v>1.8703534448241299</c:v>
                </c:pt>
                <c:pt idx="339">
                  <c:v>1.85733182859198</c:v>
                </c:pt>
                <c:pt idx="340">
                  <c:v>1.84385967378691</c:v>
                </c:pt>
                <c:pt idx="341">
                  <c:v>1.8299479865839201</c:v>
                </c:pt>
                <c:pt idx="342">
                  <c:v>1.81560790984388</c:v>
                </c:pt>
                <c:pt idx="343">
                  <c:v>1.8008507103103</c:v>
                </c:pt>
                <c:pt idx="344">
                  <c:v>1.78568776866068</c:v>
                </c:pt>
                <c:pt idx="345">
                  <c:v>1.7701305704857999</c:v>
                </c:pt>
                <c:pt idx="346">
                  <c:v>1.7541906968918499</c:v>
                </c:pt>
                <c:pt idx="347">
                  <c:v>1.7378798151852499</c:v>
                </c:pt>
                <c:pt idx="348">
                  <c:v>1.7212096697922199</c:v>
                </c:pt>
                <c:pt idx="349">
                  <c:v>1.7041920733248801</c:v>
                </c:pt>
                <c:pt idx="350">
                  <c:v>1.68683889779467</c:v>
                </c:pt>
                <c:pt idx="351">
                  <c:v>1.66916206598966</c:v>
                </c:pt>
                <c:pt idx="352">
                  <c:v>1.6511735430160901</c:v>
                </c:pt>
                <c:pt idx="353">
                  <c:v>1.6328853280064</c:v>
                </c:pt>
                <c:pt idx="354">
                  <c:v>1.6143094459968601</c:v>
                </c:pt>
                <c:pt idx="355">
                  <c:v>1.59545793997713</c:v>
                </c:pt>
                <c:pt idx="356">
                  <c:v>1.57634286311392</c:v>
                </c:pt>
                <c:pt idx="357">
                  <c:v>1.55697627115046</c:v>
                </c:pt>
                <c:pt idx="358">
                  <c:v>1.53737021498354</c:v>
                </c:pt>
                <c:pt idx="359">
                  <c:v>1.5175367334194001</c:v>
                </c:pt>
                <c:pt idx="360">
                  <c:v>1.4974878461096199</c:v>
                </c:pt>
                <c:pt idx="361">
                  <c:v>1.47723554666782</c:v>
                </c:pt>
                <c:pt idx="362">
                  <c:v>1.4567917959679499</c:v>
                </c:pt>
                <c:pt idx="363">
                  <c:v>1.43616851562457</c:v>
                </c:pt>
                <c:pt idx="364">
                  <c:v>1.4153775816552301</c:v>
                </c:pt>
                <c:pt idx="365">
                  <c:v>1.3944308183252501</c:v>
                </c:pt>
                <c:pt idx="366">
                  <c:v>1.37333999217448</c:v>
                </c:pt>
                <c:pt idx="367">
                  <c:v>1.35211680622582</c:v>
                </c:pt>
                <c:pt idx="368">
                  <c:v>1.3307728943749699</c:v>
                </c:pt>
                <c:pt idx="369">
                  <c:v>1.30931981596067</c:v>
                </c:pt>
                <c:pt idx="370">
                  <c:v>1.28776905051462</c:v>
                </c:pt>
                <c:pt idx="371">
                  <c:v>1.2661319926899399</c:v>
                </c:pt>
                <c:pt idx="372">
                  <c:v>1.24441994736721</c:v>
                </c:pt>
                <c:pt idx="373">
                  <c:v>1.2226441249365601</c:v>
                </c:pt>
                <c:pt idx="374">
                  <c:v>1.2008156367543901</c:v>
                </c:pt>
                <c:pt idx="375">
                  <c:v>1.1789454907733501</c:v>
                </c:pt>
                <c:pt idx="376">
                  <c:v>1.15704458734355</c:v>
                </c:pt>
                <c:pt idx="377">
                  <c:v>1.1351237151834701</c:v>
                </c:pt>
                <c:pt idx="378">
                  <c:v>1.1131935475183901</c:v>
                </c:pt>
                <c:pt idx="379">
                  <c:v>1.0912646383845099</c:v>
                </c:pt>
                <c:pt idx="380">
                  <c:v>1.0693474190965599</c:v>
                </c:pt>
                <c:pt idx="381">
                  <c:v>1.04745219487656</c:v>
                </c:pt>
                <c:pt idx="382">
                  <c:v>1.0255891416416401</c:v>
                </c:pt>
                <c:pt idx="383">
                  <c:v>1.00376830294834</c:v>
                </c:pt>
                <c:pt idx="384">
                  <c:v>0.98199958709108004</c:v>
                </c:pt>
                <c:pt idx="385">
                  <c:v>0.96029276435210498</c:v>
                </c:pt>
                <c:pt idx="386">
                  <c:v>0.93865746440054898</c:v>
                </c:pt>
                <c:pt idx="387">
                  <c:v>0.91710317383773998</c:v>
                </c:pt>
                <c:pt idx="388">
                  <c:v>0.89563923388620303</c:v>
                </c:pt>
                <c:pt idx="389">
                  <c:v>0.87427483821955998</c:v>
                </c:pt>
                <c:pt idx="390">
                  <c:v>0.85301903093055298</c:v>
                </c:pt>
                <c:pt idx="391">
                  <c:v>0.83188070463438402</c:v>
                </c:pt>
                <c:pt idx="392">
                  <c:v>0.81086859870449801</c:v>
                </c:pt>
                <c:pt idx="393">
                  <c:v>0.78999129763795295</c:v>
                </c:pt>
                <c:pt idx="394">
                  <c:v>0.76925722954746101</c:v>
                </c:pt>
                <c:pt idx="395">
                  <c:v>0.74867466477718103</c:v>
                </c:pt>
                <c:pt idx="396">
                  <c:v>0.72825171463933502</c:v>
                </c:pt>
                <c:pt idx="397">
                  <c:v>0.70799633026869302</c:v>
                </c:pt>
                <c:pt idx="398">
                  <c:v>0.68791630159197703</c:v>
                </c:pt>
                <c:pt idx="399">
                  <c:v>0.66801925640922299</c:v>
                </c:pt>
                <c:pt idx="400">
                  <c:v>0.64831265958413797</c:v>
                </c:pt>
                <c:pt idx="401">
                  <c:v>0.62880381234051397</c:v>
                </c:pt>
                <c:pt idx="402">
                  <c:v>0.60949985166171905</c:v>
                </c:pt>
                <c:pt idx="403">
                  <c:v>0.59040774979035604</c:v>
                </c:pt>
                <c:pt idx="404">
                  <c:v>0.57153431382513498</c:v>
                </c:pt>
                <c:pt idx="405">
                  <c:v>0.55288618541205803</c:v>
                </c:pt>
                <c:pt idx="406">
                  <c:v>0.53446984052701996</c:v>
                </c:pt>
                <c:pt idx="407">
                  <c:v>0.51629158934693098</c:v>
                </c:pt>
                <c:pt idx="408">
                  <c:v>0.49835757620652898</c:v>
                </c:pt>
                <c:pt idx="409">
                  <c:v>0.48067377963803198</c:v>
                </c:pt>
                <c:pt idx="410">
                  <c:v>0.46324601249082897</c:v>
                </c:pt>
                <c:pt idx="411">
                  <c:v>0.446079922128436</c:v>
                </c:pt>
                <c:pt idx="412">
                  <c:v>0.42918099069997401</c:v>
                </c:pt>
                <c:pt idx="413">
                  <c:v>0.41255453548343302</c:v>
                </c:pt>
                <c:pt idx="414">
                  <c:v>0.39620570929807303</c:v>
                </c:pt>
                <c:pt idx="415">
                  <c:v>0.38013950098328603</c:v>
                </c:pt>
                <c:pt idx="416">
                  <c:v>0.36436073594132401</c:v>
                </c:pt>
                <c:pt idx="417">
                  <c:v>0.34887407674131699</c:v>
                </c:pt>
                <c:pt idx="418">
                  <c:v>0.33368402378205397</c:v>
                </c:pt>
                <c:pt idx="419">
                  <c:v>0.31879491601102</c:v>
                </c:pt>
                <c:pt idx="420">
                  <c:v>0.30421093169725599</c:v>
                </c:pt>
                <c:pt idx="421">
                  <c:v>0.28993608925561398</c:v>
                </c:pt>
                <c:pt idx="422">
                  <c:v>0.275974248120052</c:v>
                </c:pt>
                <c:pt idx="423">
                  <c:v>0.26232910966365203</c:v>
                </c:pt>
                <c:pt idx="424">
                  <c:v>0.24900421816306501</c:v>
                </c:pt>
                <c:pt idx="425">
                  <c:v>0.236002961805166</c:v>
                </c:pt>
                <c:pt idx="426">
                  <c:v>0.223328573733731</c:v>
                </c:pt>
                <c:pt idx="427">
                  <c:v>0.21098413313398201</c:v>
                </c:pt>
                <c:pt idx="428">
                  <c:v>0.19897256635292401</c:v>
                </c:pt>
                <c:pt idx="429">
                  <c:v>0.187296648053419</c:v>
                </c:pt>
                <c:pt idx="430">
                  <c:v>0.17595900239999299</c:v>
                </c:pt>
                <c:pt idx="431">
                  <c:v>0.164962104274434</c:v>
                </c:pt>
                <c:pt idx="432">
                  <c:v>0.154308280519274</c:v>
                </c:pt>
                <c:pt idx="433">
                  <c:v>0.143999711207282</c:v>
                </c:pt>
                <c:pt idx="434">
                  <c:v>0.13403843093519199</c:v>
                </c:pt>
                <c:pt idx="435">
                  <c:v>0.124426330139876</c:v>
                </c:pt>
                <c:pt idx="436">
                  <c:v>0.115165156435274</c:v>
                </c:pt>
                <c:pt idx="437">
                  <c:v>0.10625651596838</c:v>
                </c:pt>
                <c:pt idx="438">
                  <c:v>9.7701874792608598E-2</c:v>
                </c:pt>
                <c:pt idx="439">
                  <c:v>8.9502560257090594E-2</c:v>
                </c:pt>
                <c:pt idx="440">
                  <c:v>8.1659762411121398E-2</c:v>
                </c:pt>
                <c:pt idx="441">
                  <c:v>7.4174535422595902E-2</c:v>
                </c:pt>
                <c:pt idx="442">
                  <c:v>6.7047799003906797E-2</c:v>
                </c:pt>
                <c:pt idx="443">
                  <c:v>6.0280339831777802E-2</c:v>
                </c:pt>
                <c:pt idx="444">
                  <c:v>5.3872812973789298E-2</c:v>
                </c:pt>
                <c:pt idx="445">
                  <c:v>4.7825743432344699E-2</c:v>
                </c:pt>
                <c:pt idx="446">
                  <c:v>4.2139527924616303E-2</c:v>
                </c:pt>
                <c:pt idx="447">
                  <c:v>3.68144364043776E-2</c:v>
                </c:pt>
                <c:pt idx="448">
                  <c:v>3.1850611639387003E-2</c:v>
                </c:pt>
                <c:pt idx="449">
                  <c:v>2.7248066524113199E-2</c:v>
                </c:pt>
                <c:pt idx="450">
                  <c:v>2.30066880137096E-2</c:v>
                </c:pt>
                <c:pt idx="451">
                  <c:v>1.9126266317231799E-2</c:v>
                </c:pt>
                <c:pt idx="452">
                  <c:v>1.5606539319691101E-2</c:v>
                </c:pt>
                <c:pt idx="453">
                  <c:v>1.24471432093647E-2</c:v>
                </c:pt>
                <c:pt idx="454">
                  <c:v>9.6473106493125994E-3</c:v>
                </c:pt>
                <c:pt idx="455">
                  <c:v>7.2054911755854998E-3</c:v>
                </c:pt>
                <c:pt idx="456">
                  <c:v>5.1198670763220998E-3</c:v>
                </c:pt>
                <c:pt idx="457">
                  <c:v>3.3908756767520002E-3</c:v>
                </c:pt>
                <c:pt idx="458">
                  <c:v>2.0243214973502E-3</c:v>
                </c:pt>
                <c:pt idx="459">
                  <c:v>1.0291451766725999E-3</c:v>
                </c:pt>
                <c:pt idx="460">
                  <c:v>4.0199239958019998E-4</c:v>
                </c:pt>
                <c:pt idx="461">
                  <c:v>1.060761299623E-4</c:v>
                </c:pt>
                <c:pt idx="462">
                  <c:v>2.38980451995E-5</c:v>
                </c:pt>
                <c:pt idx="463">
                  <c:v>4.8226168618999999E-6</c:v>
                </c:pt>
                <c:pt idx="464">
                  <c:v>8.1751462940000001E-7</c:v>
                </c:pt>
                <c:pt idx="465">
                  <c:v>1.080922157E-7</c:v>
                </c:pt>
                <c:pt idx="466">
                  <c:v>1.00229446E-8</c:v>
                </c:pt>
                <c:pt idx="467">
                  <c:v>5.3307089999999998E-10</c:v>
                </c:pt>
                <c:pt idx="468">
                  <c:v>8.8611000000000007E-12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yVal>
        </c:ser>
        <c:ser>
          <c:idx val="4"/>
          <c:order val="2"/>
          <c:tx>
            <c:v>mid</c:v>
          </c:tx>
          <c:marker>
            <c:symbol val="none"/>
          </c:marker>
          <c:xVal>
            <c:numRef>
              <c:f>output!$A$1:$A$640</c:f>
              <c:numCache>
                <c:formatCode>General</c:formatCode>
                <c:ptCount val="640"/>
                <c:pt idx="0">
                  <c:v>400</c:v>
                </c:pt>
                <c:pt idx="1">
                  <c:v>1200</c:v>
                </c:pt>
                <c:pt idx="2">
                  <c:v>2000</c:v>
                </c:pt>
                <c:pt idx="3">
                  <c:v>2800</c:v>
                </c:pt>
                <c:pt idx="4">
                  <c:v>3600</c:v>
                </c:pt>
                <c:pt idx="5">
                  <c:v>4400</c:v>
                </c:pt>
                <c:pt idx="6">
                  <c:v>5200</c:v>
                </c:pt>
                <c:pt idx="7">
                  <c:v>6000</c:v>
                </c:pt>
                <c:pt idx="8">
                  <c:v>6800</c:v>
                </c:pt>
                <c:pt idx="9">
                  <c:v>7600</c:v>
                </c:pt>
                <c:pt idx="10">
                  <c:v>8400</c:v>
                </c:pt>
                <c:pt idx="11">
                  <c:v>9200</c:v>
                </c:pt>
                <c:pt idx="12">
                  <c:v>10000</c:v>
                </c:pt>
                <c:pt idx="13">
                  <c:v>10800</c:v>
                </c:pt>
                <c:pt idx="14">
                  <c:v>11600</c:v>
                </c:pt>
                <c:pt idx="15">
                  <c:v>12400</c:v>
                </c:pt>
                <c:pt idx="16">
                  <c:v>13200</c:v>
                </c:pt>
                <c:pt idx="17">
                  <c:v>14000</c:v>
                </c:pt>
                <c:pt idx="18">
                  <c:v>14800</c:v>
                </c:pt>
                <c:pt idx="19">
                  <c:v>15600</c:v>
                </c:pt>
                <c:pt idx="20">
                  <c:v>16400</c:v>
                </c:pt>
                <c:pt idx="21">
                  <c:v>17200</c:v>
                </c:pt>
                <c:pt idx="22">
                  <c:v>18000</c:v>
                </c:pt>
                <c:pt idx="23">
                  <c:v>18800</c:v>
                </c:pt>
                <c:pt idx="24">
                  <c:v>19600</c:v>
                </c:pt>
                <c:pt idx="25">
                  <c:v>20400</c:v>
                </c:pt>
                <c:pt idx="26">
                  <c:v>21200</c:v>
                </c:pt>
                <c:pt idx="27">
                  <c:v>22000</c:v>
                </c:pt>
                <c:pt idx="28">
                  <c:v>22800</c:v>
                </c:pt>
                <c:pt idx="29">
                  <c:v>23600</c:v>
                </c:pt>
                <c:pt idx="30">
                  <c:v>24400</c:v>
                </c:pt>
                <c:pt idx="31">
                  <c:v>25200</c:v>
                </c:pt>
                <c:pt idx="32">
                  <c:v>26000</c:v>
                </c:pt>
                <c:pt idx="33">
                  <c:v>26800</c:v>
                </c:pt>
                <c:pt idx="34">
                  <c:v>27600</c:v>
                </c:pt>
                <c:pt idx="35">
                  <c:v>28400</c:v>
                </c:pt>
                <c:pt idx="36">
                  <c:v>29200</c:v>
                </c:pt>
                <c:pt idx="37">
                  <c:v>30000</c:v>
                </c:pt>
                <c:pt idx="38">
                  <c:v>30800</c:v>
                </c:pt>
                <c:pt idx="39">
                  <c:v>31600</c:v>
                </c:pt>
                <c:pt idx="40">
                  <c:v>32400</c:v>
                </c:pt>
                <c:pt idx="41">
                  <c:v>33200</c:v>
                </c:pt>
                <c:pt idx="42">
                  <c:v>34000</c:v>
                </c:pt>
                <c:pt idx="43">
                  <c:v>34800</c:v>
                </c:pt>
                <c:pt idx="44">
                  <c:v>35600</c:v>
                </c:pt>
                <c:pt idx="45">
                  <c:v>36400</c:v>
                </c:pt>
                <c:pt idx="46">
                  <c:v>37200</c:v>
                </c:pt>
                <c:pt idx="47">
                  <c:v>38000</c:v>
                </c:pt>
                <c:pt idx="48">
                  <c:v>38800</c:v>
                </c:pt>
                <c:pt idx="49">
                  <c:v>39600</c:v>
                </c:pt>
                <c:pt idx="50">
                  <c:v>40400</c:v>
                </c:pt>
                <c:pt idx="51">
                  <c:v>41200</c:v>
                </c:pt>
                <c:pt idx="52">
                  <c:v>42000</c:v>
                </c:pt>
                <c:pt idx="53">
                  <c:v>42800</c:v>
                </c:pt>
                <c:pt idx="54">
                  <c:v>43600</c:v>
                </c:pt>
                <c:pt idx="55">
                  <c:v>44400</c:v>
                </c:pt>
                <c:pt idx="56">
                  <c:v>45200</c:v>
                </c:pt>
                <c:pt idx="57">
                  <c:v>46000</c:v>
                </c:pt>
                <c:pt idx="58">
                  <c:v>46800</c:v>
                </c:pt>
                <c:pt idx="59">
                  <c:v>47600</c:v>
                </c:pt>
                <c:pt idx="60">
                  <c:v>48400</c:v>
                </c:pt>
                <c:pt idx="61">
                  <c:v>49200</c:v>
                </c:pt>
                <c:pt idx="62">
                  <c:v>50000</c:v>
                </c:pt>
                <c:pt idx="63">
                  <c:v>50800</c:v>
                </c:pt>
                <c:pt idx="64">
                  <c:v>51600</c:v>
                </c:pt>
                <c:pt idx="65">
                  <c:v>52400</c:v>
                </c:pt>
                <c:pt idx="66">
                  <c:v>53200</c:v>
                </c:pt>
                <c:pt idx="67">
                  <c:v>54000</c:v>
                </c:pt>
                <c:pt idx="68">
                  <c:v>54800</c:v>
                </c:pt>
                <c:pt idx="69">
                  <c:v>55600</c:v>
                </c:pt>
                <c:pt idx="70">
                  <c:v>56400</c:v>
                </c:pt>
                <c:pt idx="71">
                  <c:v>57200</c:v>
                </c:pt>
                <c:pt idx="72">
                  <c:v>58000</c:v>
                </c:pt>
                <c:pt idx="73">
                  <c:v>58800</c:v>
                </c:pt>
                <c:pt idx="74">
                  <c:v>59600</c:v>
                </c:pt>
                <c:pt idx="75">
                  <c:v>60400</c:v>
                </c:pt>
                <c:pt idx="76">
                  <c:v>61200</c:v>
                </c:pt>
                <c:pt idx="77">
                  <c:v>62000</c:v>
                </c:pt>
                <c:pt idx="78">
                  <c:v>62800</c:v>
                </c:pt>
                <c:pt idx="79">
                  <c:v>63600</c:v>
                </c:pt>
                <c:pt idx="80">
                  <c:v>64400</c:v>
                </c:pt>
                <c:pt idx="81">
                  <c:v>65200</c:v>
                </c:pt>
                <c:pt idx="82">
                  <c:v>66000</c:v>
                </c:pt>
                <c:pt idx="83">
                  <c:v>66800</c:v>
                </c:pt>
                <c:pt idx="84">
                  <c:v>67600</c:v>
                </c:pt>
                <c:pt idx="85">
                  <c:v>68400</c:v>
                </c:pt>
                <c:pt idx="86">
                  <c:v>69200</c:v>
                </c:pt>
                <c:pt idx="87">
                  <c:v>70000</c:v>
                </c:pt>
                <c:pt idx="88">
                  <c:v>70800</c:v>
                </c:pt>
                <c:pt idx="89">
                  <c:v>71600</c:v>
                </c:pt>
                <c:pt idx="90">
                  <c:v>72400</c:v>
                </c:pt>
                <c:pt idx="91">
                  <c:v>73200</c:v>
                </c:pt>
                <c:pt idx="92">
                  <c:v>74000</c:v>
                </c:pt>
                <c:pt idx="93">
                  <c:v>74800</c:v>
                </c:pt>
                <c:pt idx="94">
                  <c:v>75600</c:v>
                </c:pt>
                <c:pt idx="95">
                  <c:v>76400</c:v>
                </c:pt>
                <c:pt idx="96">
                  <c:v>77200</c:v>
                </c:pt>
                <c:pt idx="97">
                  <c:v>78000</c:v>
                </c:pt>
                <c:pt idx="98">
                  <c:v>78800</c:v>
                </c:pt>
                <c:pt idx="99">
                  <c:v>79600</c:v>
                </c:pt>
                <c:pt idx="100">
                  <c:v>80400</c:v>
                </c:pt>
                <c:pt idx="101">
                  <c:v>81200</c:v>
                </c:pt>
                <c:pt idx="102">
                  <c:v>82000</c:v>
                </c:pt>
                <c:pt idx="103">
                  <c:v>82800</c:v>
                </c:pt>
                <c:pt idx="104">
                  <c:v>83600</c:v>
                </c:pt>
                <c:pt idx="105">
                  <c:v>84400</c:v>
                </c:pt>
                <c:pt idx="106">
                  <c:v>85200</c:v>
                </c:pt>
                <c:pt idx="107">
                  <c:v>86000</c:v>
                </c:pt>
                <c:pt idx="108">
                  <c:v>86800</c:v>
                </c:pt>
                <c:pt idx="109">
                  <c:v>87600</c:v>
                </c:pt>
                <c:pt idx="110">
                  <c:v>88400</c:v>
                </c:pt>
                <c:pt idx="111">
                  <c:v>89200</c:v>
                </c:pt>
                <c:pt idx="112">
                  <c:v>90000</c:v>
                </c:pt>
                <c:pt idx="113">
                  <c:v>90800</c:v>
                </c:pt>
                <c:pt idx="114">
                  <c:v>91600</c:v>
                </c:pt>
                <c:pt idx="115">
                  <c:v>92400</c:v>
                </c:pt>
                <c:pt idx="116">
                  <c:v>93200</c:v>
                </c:pt>
                <c:pt idx="117">
                  <c:v>94000</c:v>
                </c:pt>
                <c:pt idx="118">
                  <c:v>94800</c:v>
                </c:pt>
                <c:pt idx="119">
                  <c:v>95600</c:v>
                </c:pt>
                <c:pt idx="120">
                  <c:v>96400</c:v>
                </c:pt>
                <c:pt idx="121">
                  <c:v>97200</c:v>
                </c:pt>
                <c:pt idx="122">
                  <c:v>98000</c:v>
                </c:pt>
                <c:pt idx="123">
                  <c:v>98800</c:v>
                </c:pt>
                <c:pt idx="124">
                  <c:v>99600</c:v>
                </c:pt>
                <c:pt idx="125">
                  <c:v>100400</c:v>
                </c:pt>
                <c:pt idx="126">
                  <c:v>101200</c:v>
                </c:pt>
                <c:pt idx="127">
                  <c:v>102000</c:v>
                </c:pt>
                <c:pt idx="128">
                  <c:v>102800</c:v>
                </c:pt>
                <c:pt idx="129">
                  <c:v>103600</c:v>
                </c:pt>
                <c:pt idx="130">
                  <c:v>104400</c:v>
                </c:pt>
                <c:pt idx="131">
                  <c:v>105200</c:v>
                </c:pt>
                <c:pt idx="132">
                  <c:v>106000</c:v>
                </c:pt>
                <c:pt idx="133">
                  <c:v>106800</c:v>
                </c:pt>
                <c:pt idx="134">
                  <c:v>107600</c:v>
                </c:pt>
                <c:pt idx="135">
                  <c:v>108400</c:v>
                </c:pt>
                <c:pt idx="136">
                  <c:v>109200</c:v>
                </c:pt>
                <c:pt idx="137">
                  <c:v>110000</c:v>
                </c:pt>
                <c:pt idx="138">
                  <c:v>110800</c:v>
                </c:pt>
                <c:pt idx="139">
                  <c:v>111600</c:v>
                </c:pt>
                <c:pt idx="140">
                  <c:v>112400</c:v>
                </c:pt>
                <c:pt idx="141">
                  <c:v>113200</c:v>
                </c:pt>
                <c:pt idx="142">
                  <c:v>114000</c:v>
                </c:pt>
                <c:pt idx="143">
                  <c:v>114800</c:v>
                </c:pt>
                <c:pt idx="144">
                  <c:v>115600</c:v>
                </c:pt>
                <c:pt idx="145">
                  <c:v>116400</c:v>
                </c:pt>
                <c:pt idx="146">
                  <c:v>117200</c:v>
                </c:pt>
                <c:pt idx="147">
                  <c:v>118000</c:v>
                </c:pt>
                <c:pt idx="148">
                  <c:v>118800</c:v>
                </c:pt>
                <c:pt idx="149">
                  <c:v>119600</c:v>
                </c:pt>
                <c:pt idx="150">
                  <c:v>120400</c:v>
                </c:pt>
                <c:pt idx="151">
                  <c:v>121200</c:v>
                </c:pt>
                <c:pt idx="152">
                  <c:v>122000</c:v>
                </c:pt>
                <c:pt idx="153">
                  <c:v>122800</c:v>
                </c:pt>
                <c:pt idx="154">
                  <c:v>123600</c:v>
                </c:pt>
                <c:pt idx="155">
                  <c:v>124400</c:v>
                </c:pt>
                <c:pt idx="156">
                  <c:v>125200</c:v>
                </c:pt>
                <c:pt idx="157">
                  <c:v>126000</c:v>
                </c:pt>
                <c:pt idx="158">
                  <c:v>126800</c:v>
                </c:pt>
                <c:pt idx="159">
                  <c:v>127600</c:v>
                </c:pt>
                <c:pt idx="160">
                  <c:v>128400</c:v>
                </c:pt>
                <c:pt idx="161">
                  <c:v>129200</c:v>
                </c:pt>
                <c:pt idx="162">
                  <c:v>130000</c:v>
                </c:pt>
                <c:pt idx="163">
                  <c:v>130800</c:v>
                </c:pt>
                <c:pt idx="164">
                  <c:v>131600</c:v>
                </c:pt>
                <c:pt idx="165">
                  <c:v>132400</c:v>
                </c:pt>
                <c:pt idx="166">
                  <c:v>133200</c:v>
                </c:pt>
                <c:pt idx="167">
                  <c:v>134000</c:v>
                </c:pt>
                <c:pt idx="168">
                  <c:v>134800</c:v>
                </c:pt>
                <c:pt idx="169">
                  <c:v>135600</c:v>
                </c:pt>
                <c:pt idx="170">
                  <c:v>136400</c:v>
                </c:pt>
                <c:pt idx="171">
                  <c:v>137200</c:v>
                </c:pt>
                <c:pt idx="172">
                  <c:v>138000</c:v>
                </c:pt>
                <c:pt idx="173">
                  <c:v>138800</c:v>
                </c:pt>
                <c:pt idx="174">
                  <c:v>139600</c:v>
                </c:pt>
                <c:pt idx="175">
                  <c:v>140400</c:v>
                </c:pt>
                <c:pt idx="176">
                  <c:v>141200</c:v>
                </c:pt>
                <c:pt idx="177">
                  <c:v>142000</c:v>
                </c:pt>
                <c:pt idx="178">
                  <c:v>142800</c:v>
                </c:pt>
                <c:pt idx="179">
                  <c:v>143600</c:v>
                </c:pt>
                <c:pt idx="180">
                  <c:v>144400</c:v>
                </c:pt>
                <c:pt idx="181">
                  <c:v>145200</c:v>
                </c:pt>
                <c:pt idx="182">
                  <c:v>146000</c:v>
                </c:pt>
                <c:pt idx="183">
                  <c:v>146800</c:v>
                </c:pt>
                <c:pt idx="184">
                  <c:v>147600</c:v>
                </c:pt>
                <c:pt idx="185">
                  <c:v>148400</c:v>
                </c:pt>
                <c:pt idx="186">
                  <c:v>149200</c:v>
                </c:pt>
                <c:pt idx="187">
                  <c:v>150000</c:v>
                </c:pt>
                <c:pt idx="188">
                  <c:v>150800</c:v>
                </c:pt>
                <c:pt idx="189">
                  <c:v>151600</c:v>
                </c:pt>
                <c:pt idx="190">
                  <c:v>152400</c:v>
                </c:pt>
                <c:pt idx="191">
                  <c:v>153200</c:v>
                </c:pt>
                <c:pt idx="192">
                  <c:v>154000</c:v>
                </c:pt>
                <c:pt idx="193">
                  <c:v>154800</c:v>
                </c:pt>
                <c:pt idx="194">
                  <c:v>155600</c:v>
                </c:pt>
                <c:pt idx="195">
                  <c:v>156400</c:v>
                </c:pt>
                <c:pt idx="196">
                  <c:v>157200</c:v>
                </c:pt>
                <c:pt idx="197">
                  <c:v>158000</c:v>
                </c:pt>
                <c:pt idx="198">
                  <c:v>158800</c:v>
                </c:pt>
                <c:pt idx="199">
                  <c:v>159600</c:v>
                </c:pt>
                <c:pt idx="200">
                  <c:v>160400</c:v>
                </c:pt>
                <c:pt idx="201">
                  <c:v>161200</c:v>
                </c:pt>
                <c:pt idx="202">
                  <c:v>162000</c:v>
                </c:pt>
                <c:pt idx="203">
                  <c:v>162800</c:v>
                </c:pt>
                <c:pt idx="204">
                  <c:v>163600</c:v>
                </c:pt>
                <c:pt idx="205">
                  <c:v>164400</c:v>
                </c:pt>
                <c:pt idx="206">
                  <c:v>165200</c:v>
                </c:pt>
                <c:pt idx="207">
                  <c:v>166000</c:v>
                </c:pt>
                <c:pt idx="208">
                  <c:v>166800</c:v>
                </c:pt>
                <c:pt idx="209">
                  <c:v>167600</c:v>
                </c:pt>
                <c:pt idx="210">
                  <c:v>168400</c:v>
                </c:pt>
                <c:pt idx="211">
                  <c:v>169200</c:v>
                </c:pt>
                <c:pt idx="212">
                  <c:v>170000</c:v>
                </c:pt>
                <c:pt idx="213">
                  <c:v>170800</c:v>
                </c:pt>
                <c:pt idx="214">
                  <c:v>171600</c:v>
                </c:pt>
                <c:pt idx="215">
                  <c:v>172400</c:v>
                </c:pt>
                <c:pt idx="216">
                  <c:v>173200</c:v>
                </c:pt>
                <c:pt idx="217">
                  <c:v>174000</c:v>
                </c:pt>
                <c:pt idx="218">
                  <c:v>174800</c:v>
                </c:pt>
                <c:pt idx="219">
                  <c:v>175600</c:v>
                </c:pt>
                <c:pt idx="220">
                  <c:v>176400</c:v>
                </c:pt>
                <c:pt idx="221">
                  <c:v>177200</c:v>
                </c:pt>
                <c:pt idx="222">
                  <c:v>178000</c:v>
                </c:pt>
                <c:pt idx="223">
                  <c:v>178800</c:v>
                </c:pt>
                <c:pt idx="224">
                  <c:v>179600</c:v>
                </c:pt>
                <c:pt idx="225">
                  <c:v>180400</c:v>
                </c:pt>
                <c:pt idx="226">
                  <c:v>181200</c:v>
                </c:pt>
                <c:pt idx="227">
                  <c:v>182000</c:v>
                </c:pt>
                <c:pt idx="228">
                  <c:v>182800</c:v>
                </c:pt>
                <c:pt idx="229">
                  <c:v>183600</c:v>
                </c:pt>
                <c:pt idx="230">
                  <c:v>184400</c:v>
                </c:pt>
                <c:pt idx="231">
                  <c:v>185200</c:v>
                </c:pt>
                <c:pt idx="232">
                  <c:v>186000</c:v>
                </c:pt>
                <c:pt idx="233">
                  <c:v>186800</c:v>
                </c:pt>
                <c:pt idx="234">
                  <c:v>187600</c:v>
                </c:pt>
                <c:pt idx="235">
                  <c:v>188400</c:v>
                </c:pt>
                <c:pt idx="236">
                  <c:v>189200</c:v>
                </c:pt>
                <c:pt idx="237">
                  <c:v>190000</c:v>
                </c:pt>
                <c:pt idx="238">
                  <c:v>190800</c:v>
                </c:pt>
                <c:pt idx="239">
                  <c:v>191600</c:v>
                </c:pt>
                <c:pt idx="240">
                  <c:v>192400</c:v>
                </c:pt>
                <c:pt idx="241">
                  <c:v>193200</c:v>
                </c:pt>
                <c:pt idx="242">
                  <c:v>194000</c:v>
                </c:pt>
                <c:pt idx="243">
                  <c:v>194800</c:v>
                </c:pt>
                <c:pt idx="244">
                  <c:v>195600</c:v>
                </c:pt>
                <c:pt idx="245">
                  <c:v>196400</c:v>
                </c:pt>
                <c:pt idx="246">
                  <c:v>197200</c:v>
                </c:pt>
                <c:pt idx="247">
                  <c:v>198000</c:v>
                </c:pt>
                <c:pt idx="248">
                  <c:v>198800</c:v>
                </c:pt>
                <c:pt idx="249">
                  <c:v>199600</c:v>
                </c:pt>
                <c:pt idx="250">
                  <c:v>200400</c:v>
                </c:pt>
                <c:pt idx="251">
                  <c:v>201200</c:v>
                </c:pt>
                <c:pt idx="252">
                  <c:v>202000</c:v>
                </c:pt>
                <c:pt idx="253">
                  <c:v>202800</c:v>
                </c:pt>
                <c:pt idx="254">
                  <c:v>203600</c:v>
                </c:pt>
                <c:pt idx="255">
                  <c:v>204400</c:v>
                </c:pt>
                <c:pt idx="256">
                  <c:v>205200</c:v>
                </c:pt>
                <c:pt idx="257">
                  <c:v>206000</c:v>
                </c:pt>
                <c:pt idx="258">
                  <c:v>206800</c:v>
                </c:pt>
                <c:pt idx="259">
                  <c:v>207600</c:v>
                </c:pt>
                <c:pt idx="260">
                  <c:v>208400</c:v>
                </c:pt>
                <c:pt idx="261">
                  <c:v>209200</c:v>
                </c:pt>
                <c:pt idx="262">
                  <c:v>210000</c:v>
                </c:pt>
                <c:pt idx="263">
                  <c:v>210800</c:v>
                </c:pt>
                <c:pt idx="264">
                  <c:v>211600</c:v>
                </c:pt>
                <c:pt idx="265">
                  <c:v>212400</c:v>
                </c:pt>
                <c:pt idx="266">
                  <c:v>213200</c:v>
                </c:pt>
                <c:pt idx="267">
                  <c:v>214000</c:v>
                </c:pt>
                <c:pt idx="268">
                  <c:v>214800</c:v>
                </c:pt>
                <c:pt idx="269">
                  <c:v>215600</c:v>
                </c:pt>
                <c:pt idx="270">
                  <c:v>216400</c:v>
                </c:pt>
                <c:pt idx="271">
                  <c:v>217200</c:v>
                </c:pt>
                <c:pt idx="272">
                  <c:v>218000</c:v>
                </c:pt>
                <c:pt idx="273">
                  <c:v>218800</c:v>
                </c:pt>
                <c:pt idx="274">
                  <c:v>219600</c:v>
                </c:pt>
                <c:pt idx="275">
                  <c:v>220400</c:v>
                </c:pt>
                <c:pt idx="276">
                  <c:v>221200</c:v>
                </c:pt>
                <c:pt idx="277">
                  <c:v>222000</c:v>
                </c:pt>
                <c:pt idx="278">
                  <c:v>222800</c:v>
                </c:pt>
                <c:pt idx="279">
                  <c:v>223600</c:v>
                </c:pt>
                <c:pt idx="280">
                  <c:v>224400</c:v>
                </c:pt>
                <c:pt idx="281">
                  <c:v>225200</c:v>
                </c:pt>
                <c:pt idx="282">
                  <c:v>226000</c:v>
                </c:pt>
                <c:pt idx="283">
                  <c:v>226800</c:v>
                </c:pt>
                <c:pt idx="284">
                  <c:v>227600</c:v>
                </c:pt>
                <c:pt idx="285">
                  <c:v>228400</c:v>
                </c:pt>
                <c:pt idx="286">
                  <c:v>229200</c:v>
                </c:pt>
                <c:pt idx="287">
                  <c:v>230000</c:v>
                </c:pt>
                <c:pt idx="288">
                  <c:v>230800</c:v>
                </c:pt>
                <c:pt idx="289">
                  <c:v>231600</c:v>
                </c:pt>
                <c:pt idx="290">
                  <c:v>232400</c:v>
                </c:pt>
                <c:pt idx="291">
                  <c:v>233200</c:v>
                </c:pt>
                <c:pt idx="292">
                  <c:v>234000</c:v>
                </c:pt>
                <c:pt idx="293">
                  <c:v>234800</c:v>
                </c:pt>
                <c:pt idx="294">
                  <c:v>235600</c:v>
                </c:pt>
                <c:pt idx="295">
                  <c:v>236400</c:v>
                </c:pt>
                <c:pt idx="296">
                  <c:v>237200</c:v>
                </c:pt>
                <c:pt idx="297">
                  <c:v>238000</c:v>
                </c:pt>
                <c:pt idx="298">
                  <c:v>238800</c:v>
                </c:pt>
                <c:pt idx="299">
                  <c:v>239600</c:v>
                </c:pt>
                <c:pt idx="300">
                  <c:v>240400</c:v>
                </c:pt>
                <c:pt idx="301">
                  <c:v>241200</c:v>
                </c:pt>
                <c:pt idx="302">
                  <c:v>242000</c:v>
                </c:pt>
                <c:pt idx="303">
                  <c:v>242800</c:v>
                </c:pt>
                <c:pt idx="304">
                  <c:v>243600</c:v>
                </c:pt>
                <c:pt idx="305">
                  <c:v>244400</c:v>
                </c:pt>
                <c:pt idx="306">
                  <c:v>245200</c:v>
                </c:pt>
                <c:pt idx="307">
                  <c:v>246000</c:v>
                </c:pt>
                <c:pt idx="308">
                  <c:v>246800</c:v>
                </c:pt>
                <c:pt idx="309">
                  <c:v>247600</c:v>
                </c:pt>
                <c:pt idx="310">
                  <c:v>248400</c:v>
                </c:pt>
                <c:pt idx="311">
                  <c:v>249200</c:v>
                </c:pt>
                <c:pt idx="312">
                  <c:v>250000</c:v>
                </c:pt>
                <c:pt idx="313">
                  <c:v>250800</c:v>
                </c:pt>
                <c:pt idx="314">
                  <c:v>251600</c:v>
                </c:pt>
                <c:pt idx="315">
                  <c:v>252400</c:v>
                </c:pt>
                <c:pt idx="316">
                  <c:v>253200</c:v>
                </c:pt>
                <c:pt idx="317">
                  <c:v>254000</c:v>
                </c:pt>
                <c:pt idx="318">
                  <c:v>254800</c:v>
                </c:pt>
                <c:pt idx="319">
                  <c:v>255600</c:v>
                </c:pt>
                <c:pt idx="320">
                  <c:v>256400</c:v>
                </c:pt>
                <c:pt idx="321">
                  <c:v>257200</c:v>
                </c:pt>
                <c:pt idx="322">
                  <c:v>258000</c:v>
                </c:pt>
                <c:pt idx="323">
                  <c:v>258800</c:v>
                </c:pt>
                <c:pt idx="324">
                  <c:v>259600</c:v>
                </c:pt>
                <c:pt idx="325">
                  <c:v>260400</c:v>
                </c:pt>
                <c:pt idx="326">
                  <c:v>261200</c:v>
                </c:pt>
                <c:pt idx="327">
                  <c:v>262000</c:v>
                </c:pt>
                <c:pt idx="328">
                  <c:v>262800</c:v>
                </c:pt>
                <c:pt idx="329">
                  <c:v>263600</c:v>
                </c:pt>
                <c:pt idx="330">
                  <c:v>264400</c:v>
                </c:pt>
                <c:pt idx="331">
                  <c:v>265200</c:v>
                </c:pt>
                <c:pt idx="332">
                  <c:v>266000</c:v>
                </c:pt>
                <c:pt idx="333">
                  <c:v>266800</c:v>
                </c:pt>
                <c:pt idx="334">
                  <c:v>267600</c:v>
                </c:pt>
                <c:pt idx="335">
                  <c:v>268400</c:v>
                </c:pt>
                <c:pt idx="336">
                  <c:v>269200</c:v>
                </c:pt>
                <c:pt idx="337">
                  <c:v>270000</c:v>
                </c:pt>
                <c:pt idx="338">
                  <c:v>270800</c:v>
                </c:pt>
                <c:pt idx="339">
                  <c:v>271600</c:v>
                </c:pt>
                <c:pt idx="340">
                  <c:v>272400</c:v>
                </c:pt>
                <c:pt idx="341">
                  <c:v>273200</c:v>
                </c:pt>
                <c:pt idx="342">
                  <c:v>274000</c:v>
                </c:pt>
                <c:pt idx="343">
                  <c:v>274800</c:v>
                </c:pt>
                <c:pt idx="344">
                  <c:v>275600</c:v>
                </c:pt>
                <c:pt idx="345">
                  <c:v>276400</c:v>
                </c:pt>
                <c:pt idx="346">
                  <c:v>277200</c:v>
                </c:pt>
                <c:pt idx="347">
                  <c:v>278000</c:v>
                </c:pt>
                <c:pt idx="348">
                  <c:v>278800</c:v>
                </c:pt>
                <c:pt idx="349">
                  <c:v>279600</c:v>
                </c:pt>
                <c:pt idx="350">
                  <c:v>280400</c:v>
                </c:pt>
                <c:pt idx="351">
                  <c:v>281200</c:v>
                </c:pt>
                <c:pt idx="352">
                  <c:v>282000</c:v>
                </c:pt>
                <c:pt idx="353">
                  <c:v>282800</c:v>
                </c:pt>
                <c:pt idx="354">
                  <c:v>283600</c:v>
                </c:pt>
                <c:pt idx="355">
                  <c:v>284400</c:v>
                </c:pt>
                <c:pt idx="356">
                  <c:v>285200</c:v>
                </c:pt>
                <c:pt idx="357">
                  <c:v>286000</c:v>
                </c:pt>
                <c:pt idx="358">
                  <c:v>286800</c:v>
                </c:pt>
                <c:pt idx="359">
                  <c:v>287600</c:v>
                </c:pt>
                <c:pt idx="360">
                  <c:v>288400</c:v>
                </c:pt>
                <c:pt idx="361">
                  <c:v>289200</c:v>
                </c:pt>
                <c:pt idx="362">
                  <c:v>290000</c:v>
                </c:pt>
                <c:pt idx="363">
                  <c:v>290800</c:v>
                </c:pt>
                <c:pt idx="364">
                  <c:v>291600</c:v>
                </c:pt>
                <c:pt idx="365">
                  <c:v>292400</c:v>
                </c:pt>
                <c:pt idx="366">
                  <c:v>293200</c:v>
                </c:pt>
                <c:pt idx="367">
                  <c:v>294000</c:v>
                </c:pt>
                <c:pt idx="368">
                  <c:v>294800</c:v>
                </c:pt>
                <c:pt idx="369">
                  <c:v>295600</c:v>
                </c:pt>
                <c:pt idx="370">
                  <c:v>296400</c:v>
                </c:pt>
                <c:pt idx="371">
                  <c:v>297200</c:v>
                </c:pt>
                <c:pt idx="372">
                  <c:v>298000</c:v>
                </c:pt>
                <c:pt idx="373">
                  <c:v>298800</c:v>
                </c:pt>
                <c:pt idx="374">
                  <c:v>299600</c:v>
                </c:pt>
                <c:pt idx="375">
                  <c:v>300400</c:v>
                </c:pt>
                <c:pt idx="376">
                  <c:v>301200</c:v>
                </c:pt>
                <c:pt idx="377">
                  <c:v>302000</c:v>
                </c:pt>
                <c:pt idx="378">
                  <c:v>302800</c:v>
                </c:pt>
                <c:pt idx="379">
                  <c:v>303600</c:v>
                </c:pt>
                <c:pt idx="380">
                  <c:v>304400</c:v>
                </c:pt>
                <c:pt idx="381">
                  <c:v>305200</c:v>
                </c:pt>
                <c:pt idx="382">
                  <c:v>306000</c:v>
                </c:pt>
                <c:pt idx="383">
                  <c:v>306800</c:v>
                </c:pt>
                <c:pt idx="384">
                  <c:v>307600</c:v>
                </c:pt>
                <c:pt idx="385">
                  <c:v>308400</c:v>
                </c:pt>
                <c:pt idx="386">
                  <c:v>309200</c:v>
                </c:pt>
                <c:pt idx="387">
                  <c:v>310000</c:v>
                </c:pt>
                <c:pt idx="388">
                  <c:v>310800</c:v>
                </c:pt>
                <c:pt idx="389">
                  <c:v>311600</c:v>
                </c:pt>
                <c:pt idx="390">
                  <c:v>312400</c:v>
                </c:pt>
                <c:pt idx="391">
                  <c:v>313200</c:v>
                </c:pt>
                <c:pt idx="392">
                  <c:v>314000</c:v>
                </c:pt>
                <c:pt idx="393">
                  <c:v>314800</c:v>
                </c:pt>
                <c:pt idx="394">
                  <c:v>315600</c:v>
                </c:pt>
                <c:pt idx="395">
                  <c:v>316400</c:v>
                </c:pt>
                <c:pt idx="396">
                  <c:v>317200</c:v>
                </c:pt>
                <c:pt idx="397">
                  <c:v>318000</c:v>
                </c:pt>
                <c:pt idx="398">
                  <c:v>318800</c:v>
                </c:pt>
                <c:pt idx="399">
                  <c:v>319600</c:v>
                </c:pt>
                <c:pt idx="400">
                  <c:v>320400</c:v>
                </c:pt>
                <c:pt idx="401">
                  <c:v>321200</c:v>
                </c:pt>
                <c:pt idx="402">
                  <c:v>322000</c:v>
                </c:pt>
                <c:pt idx="403">
                  <c:v>322800</c:v>
                </c:pt>
                <c:pt idx="404">
                  <c:v>323600</c:v>
                </c:pt>
                <c:pt idx="405">
                  <c:v>324400</c:v>
                </c:pt>
                <c:pt idx="406">
                  <c:v>325200</c:v>
                </c:pt>
                <c:pt idx="407">
                  <c:v>326000</c:v>
                </c:pt>
                <c:pt idx="408">
                  <c:v>326800</c:v>
                </c:pt>
                <c:pt idx="409">
                  <c:v>327600</c:v>
                </c:pt>
                <c:pt idx="410">
                  <c:v>328400</c:v>
                </c:pt>
                <c:pt idx="411">
                  <c:v>329200</c:v>
                </c:pt>
                <c:pt idx="412">
                  <c:v>330000</c:v>
                </c:pt>
                <c:pt idx="413">
                  <c:v>330800</c:v>
                </c:pt>
                <c:pt idx="414">
                  <c:v>331600</c:v>
                </c:pt>
                <c:pt idx="415">
                  <c:v>332400</c:v>
                </c:pt>
                <c:pt idx="416">
                  <c:v>333200</c:v>
                </c:pt>
                <c:pt idx="417">
                  <c:v>334000</c:v>
                </c:pt>
                <c:pt idx="418">
                  <c:v>334800</c:v>
                </c:pt>
                <c:pt idx="419">
                  <c:v>335600</c:v>
                </c:pt>
                <c:pt idx="420">
                  <c:v>336400</c:v>
                </c:pt>
                <c:pt idx="421">
                  <c:v>337200</c:v>
                </c:pt>
                <c:pt idx="422">
                  <c:v>338000</c:v>
                </c:pt>
                <c:pt idx="423">
                  <c:v>338800</c:v>
                </c:pt>
                <c:pt idx="424">
                  <c:v>339600</c:v>
                </c:pt>
                <c:pt idx="425">
                  <c:v>340400</c:v>
                </c:pt>
                <c:pt idx="426">
                  <c:v>341200</c:v>
                </c:pt>
                <c:pt idx="427">
                  <c:v>342000</c:v>
                </c:pt>
                <c:pt idx="428">
                  <c:v>342800</c:v>
                </c:pt>
                <c:pt idx="429">
                  <c:v>343600</c:v>
                </c:pt>
                <c:pt idx="430">
                  <c:v>344400</c:v>
                </c:pt>
                <c:pt idx="431">
                  <c:v>345200</c:v>
                </c:pt>
                <c:pt idx="432">
                  <c:v>346000</c:v>
                </c:pt>
                <c:pt idx="433">
                  <c:v>346800</c:v>
                </c:pt>
                <c:pt idx="434">
                  <c:v>347600</c:v>
                </c:pt>
                <c:pt idx="435">
                  <c:v>348400</c:v>
                </c:pt>
                <c:pt idx="436">
                  <c:v>349200</c:v>
                </c:pt>
                <c:pt idx="437">
                  <c:v>350000</c:v>
                </c:pt>
                <c:pt idx="438">
                  <c:v>350800</c:v>
                </c:pt>
                <c:pt idx="439">
                  <c:v>351600</c:v>
                </c:pt>
                <c:pt idx="440">
                  <c:v>352400</c:v>
                </c:pt>
                <c:pt idx="441">
                  <c:v>353200</c:v>
                </c:pt>
                <c:pt idx="442">
                  <c:v>354000</c:v>
                </c:pt>
                <c:pt idx="443">
                  <c:v>354800</c:v>
                </c:pt>
                <c:pt idx="444">
                  <c:v>355600</c:v>
                </c:pt>
                <c:pt idx="445">
                  <c:v>356400</c:v>
                </c:pt>
                <c:pt idx="446">
                  <c:v>357200</c:v>
                </c:pt>
                <c:pt idx="447">
                  <c:v>358000</c:v>
                </c:pt>
                <c:pt idx="448">
                  <c:v>358800</c:v>
                </c:pt>
                <c:pt idx="449">
                  <c:v>359600</c:v>
                </c:pt>
                <c:pt idx="450">
                  <c:v>360400</c:v>
                </c:pt>
                <c:pt idx="451">
                  <c:v>361200</c:v>
                </c:pt>
                <c:pt idx="452">
                  <c:v>362000</c:v>
                </c:pt>
                <c:pt idx="453">
                  <c:v>362800</c:v>
                </c:pt>
                <c:pt idx="454">
                  <c:v>363600</c:v>
                </c:pt>
                <c:pt idx="455">
                  <c:v>364400</c:v>
                </c:pt>
                <c:pt idx="456">
                  <c:v>365200</c:v>
                </c:pt>
                <c:pt idx="457">
                  <c:v>366000</c:v>
                </c:pt>
                <c:pt idx="458">
                  <c:v>366800</c:v>
                </c:pt>
                <c:pt idx="459">
                  <c:v>367600</c:v>
                </c:pt>
                <c:pt idx="460">
                  <c:v>368400</c:v>
                </c:pt>
                <c:pt idx="461">
                  <c:v>369200</c:v>
                </c:pt>
                <c:pt idx="462">
                  <c:v>370000</c:v>
                </c:pt>
                <c:pt idx="463">
                  <c:v>370800</c:v>
                </c:pt>
                <c:pt idx="464">
                  <c:v>371600</c:v>
                </c:pt>
                <c:pt idx="465">
                  <c:v>372400</c:v>
                </c:pt>
                <c:pt idx="466">
                  <c:v>373200</c:v>
                </c:pt>
                <c:pt idx="467">
                  <c:v>374000</c:v>
                </c:pt>
                <c:pt idx="468">
                  <c:v>374800</c:v>
                </c:pt>
                <c:pt idx="469">
                  <c:v>375600</c:v>
                </c:pt>
                <c:pt idx="470">
                  <c:v>376400</c:v>
                </c:pt>
                <c:pt idx="471">
                  <c:v>377200</c:v>
                </c:pt>
                <c:pt idx="472">
                  <c:v>378000</c:v>
                </c:pt>
                <c:pt idx="473">
                  <c:v>378800</c:v>
                </c:pt>
                <c:pt idx="474">
                  <c:v>379600</c:v>
                </c:pt>
                <c:pt idx="475">
                  <c:v>380400</c:v>
                </c:pt>
                <c:pt idx="476">
                  <c:v>381200</c:v>
                </c:pt>
                <c:pt idx="477">
                  <c:v>382000</c:v>
                </c:pt>
                <c:pt idx="478">
                  <c:v>382800</c:v>
                </c:pt>
                <c:pt idx="479">
                  <c:v>383600</c:v>
                </c:pt>
                <c:pt idx="480">
                  <c:v>384400</c:v>
                </c:pt>
                <c:pt idx="481">
                  <c:v>385200</c:v>
                </c:pt>
                <c:pt idx="482">
                  <c:v>386000</c:v>
                </c:pt>
                <c:pt idx="483">
                  <c:v>386800</c:v>
                </c:pt>
                <c:pt idx="484">
                  <c:v>387600</c:v>
                </c:pt>
                <c:pt idx="485">
                  <c:v>388400</c:v>
                </c:pt>
                <c:pt idx="486">
                  <c:v>389200</c:v>
                </c:pt>
                <c:pt idx="487">
                  <c:v>390000</c:v>
                </c:pt>
                <c:pt idx="488">
                  <c:v>390800</c:v>
                </c:pt>
                <c:pt idx="489">
                  <c:v>391600</c:v>
                </c:pt>
                <c:pt idx="490">
                  <c:v>392400</c:v>
                </c:pt>
                <c:pt idx="491">
                  <c:v>393200</c:v>
                </c:pt>
                <c:pt idx="492">
                  <c:v>394000</c:v>
                </c:pt>
                <c:pt idx="493">
                  <c:v>394800</c:v>
                </c:pt>
                <c:pt idx="494">
                  <c:v>395600</c:v>
                </c:pt>
                <c:pt idx="495">
                  <c:v>396400</c:v>
                </c:pt>
                <c:pt idx="496">
                  <c:v>397200</c:v>
                </c:pt>
                <c:pt idx="497">
                  <c:v>398000</c:v>
                </c:pt>
                <c:pt idx="498">
                  <c:v>398800</c:v>
                </c:pt>
                <c:pt idx="499">
                  <c:v>399600</c:v>
                </c:pt>
                <c:pt idx="500">
                  <c:v>400400</c:v>
                </c:pt>
                <c:pt idx="501">
                  <c:v>401200</c:v>
                </c:pt>
                <c:pt idx="502">
                  <c:v>402000</c:v>
                </c:pt>
                <c:pt idx="503">
                  <c:v>402800</c:v>
                </c:pt>
                <c:pt idx="504">
                  <c:v>403600</c:v>
                </c:pt>
                <c:pt idx="505">
                  <c:v>404400</c:v>
                </c:pt>
                <c:pt idx="506">
                  <c:v>405200</c:v>
                </c:pt>
                <c:pt idx="507">
                  <c:v>406000</c:v>
                </c:pt>
                <c:pt idx="508">
                  <c:v>406800</c:v>
                </c:pt>
                <c:pt idx="509">
                  <c:v>407600</c:v>
                </c:pt>
                <c:pt idx="510">
                  <c:v>408400</c:v>
                </c:pt>
                <c:pt idx="511">
                  <c:v>409200</c:v>
                </c:pt>
              </c:numCache>
            </c:numRef>
          </c:xVal>
          <c:yVal>
            <c:numRef>
              <c:f>output!$D$2:$D$640</c:f>
              <c:numCache>
                <c:formatCode>General</c:formatCode>
                <c:ptCount val="6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3.9999999999999999E-16</c:v>
                </c:pt>
                <c:pt idx="194">
                  <c:v>1.6300000000000001E-14</c:v>
                </c:pt>
                <c:pt idx="195">
                  <c:v>6.5180000000000001E-13</c:v>
                </c:pt>
                <c:pt idx="196">
                  <c:v>2.4335300000000001E-11</c:v>
                </c:pt>
                <c:pt idx="197">
                  <c:v>8.6850979999999997E-10</c:v>
                </c:pt>
                <c:pt idx="198">
                  <c:v>3.0956826500000003E-8</c:v>
                </c:pt>
                <c:pt idx="199">
                  <c:v>1.1926124632E-6</c:v>
                </c:pt>
                <c:pt idx="200">
                  <c:v>8.06284499787E-5</c:v>
                </c:pt>
                <c:pt idx="201">
                  <c:v>1.8153671725006999E-3</c:v>
                </c:pt>
                <c:pt idx="202">
                  <c:v>5.7037486724935997E-3</c:v>
                </c:pt>
                <c:pt idx="203">
                  <c:v>1.11259947078835E-2</c:v>
                </c:pt>
                <c:pt idx="204">
                  <c:v>1.8084131114012799E-2</c:v>
                </c:pt>
                <c:pt idx="205">
                  <c:v>2.66588010709073E-2</c:v>
                </c:pt>
                <c:pt idx="206">
                  <c:v>3.6857312785113602E-2</c:v>
                </c:pt>
                <c:pt idx="207">
                  <c:v>4.8641690391378903E-2</c:v>
                </c:pt>
                <c:pt idx="208">
                  <c:v>6.1970933668966902E-2</c:v>
                </c:pt>
                <c:pt idx="209">
                  <c:v>7.6809461836177997E-2</c:v>
                </c:pt>
                <c:pt idx="210">
                  <c:v>9.3121067288630496E-2</c:v>
                </c:pt>
                <c:pt idx="211">
                  <c:v>0.110866801589838</c:v>
                </c:pt>
                <c:pt idx="212">
                  <c:v>0.13000594636808099</c:v>
                </c:pt>
                <c:pt idx="213">
                  <c:v>0.15049643941307</c:v>
                </c:pt>
                <c:pt idx="214">
                  <c:v>0.172294822233093</c:v>
                </c:pt>
                <c:pt idx="215">
                  <c:v>0.19535630476941099</c:v>
                </c:pt>
                <c:pt idx="216">
                  <c:v>0.219634885722122</c:v>
                </c:pt>
                <c:pt idx="217">
                  <c:v>0.245083449288475</c:v>
                </c:pt>
                <c:pt idx="218">
                  <c:v>0.27165385963188099</c:v>
                </c:pt>
                <c:pt idx="219">
                  <c:v>0.299297059041019</c:v>
                </c:pt>
                <c:pt idx="220">
                  <c:v>0.32796316534513598</c:v>
                </c:pt>
                <c:pt idx="221">
                  <c:v>0.35760156871279603</c:v>
                </c:pt>
                <c:pt idx="222">
                  <c:v>0.38816102801955199</c:v>
                </c:pt>
                <c:pt idx="223">
                  <c:v>0.419589766408411</c:v>
                </c:pt>
                <c:pt idx="224">
                  <c:v>0.45183556585821</c:v>
                </c:pt>
                <c:pt idx="225">
                  <c:v>0.48484586058030898</c:v>
                </c:pt>
                <c:pt idx="226">
                  <c:v>0.51856782905403898</c:v>
                </c:pt>
                <c:pt idx="227">
                  <c:v>0.552948484527227</c:v>
                </c:pt>
                <c:pt idx="228">
                  <c:v>0.58793476381586796</c:v>
                </c:pt>
                <c:pt idx="229">
                  <c:v>0.62347361424590997</c:v>
                </c:pt>
                <c:pt idx="230">
                  <c:v>0.65951207858965499</c:v>
                </c:pt>
                <c:pt idx="231">
                  <c:v>0.69599737785868998</c:v>
                </c:pt>
                <c:pt idx="232">
                  <c:v>0.73287699182491794</c:v>
                </c:pt>
                <c:pt idx="233">
                  <c:v>0.77009873715091404</c:v>
                </c:pt>
                <c:pt idx="234">
                  <c:v>0.80761084302063302</c:v>
                </c:pt>
                <c:pt idx="235">
                  <c:v>0.84536202417121697</c:v>
                </c:pt>
                <c:pt idx="236">
                  <c:v>0.88330155123641396</c:v>
                </c:pt>
                <c:pt idx="237">
                  <c:v>0.92137931832179298</c:v>
                </c:pt>
                <c:pt idx="238">
                  <c:v>0.95954590774156601</c:v>
                </c:pt>
                <c:pt idx="239">
                  <c:v>0.99775265185626905</c:v>
                </c:pt>
                <c:pt idx="240">
                  <c:v>1.0359516919599401</c:v>
                </c:pt>
                <c:pt idx="241">
                  <c:v>1.07409603417458</c:v>
                </c:pt>
                <c:pt idx="242">
                  <c:v>1.1121396023186101</c:v>
                </c:pt>
                <c:pt idx="243">
                  <c:v>1.1500372877248699</c:v>
                </c:pt>
                <c:pt idx="244">
                  <c:v>1.1877449959922299</c:v>
                </c:pt>
                <c:pt idx="245">
                  <c:v>1.22521969066291</c:v>
                </c:pt>
                <c:pt idx="246">
                  <c:v>1.26241943382598</c:v>
                </c:pt>
                <c:pt idx="247">
                  <c:v>1.2993034236547401</c:v>
                </c:pt>
                <c:pt idx="248">
                  <c:v>1.33583202889348</c:v>
                </c:pt>
                <c:pt idx="249">
                  <c:v>1.37196682031573</c:v>
                </c:pt>
                <c:pt idx="250">
                  <c:v>1.4076705991832601</c:v>
                </c:pt>
                <c:pt idx="251">
                  <c:v>1.4429074227412</c:v>
                </c:pt>
                <c:pt idx="252">
                  <c:v>1.4776426267906799</c:v>
                </c:pt>
                <c:pt idx="253">
                  <c:v>1.51184284538627</c:v>
                </c:pt>
                <c:pt idx="254">
                  <c:v>1.5454760277105599</c:v>
                </c:pt>
                <c:pt idx="255">
                  <c:v>1.5785114521835</c:v>
                </c:pt>
                <c:pt idx="256">
                  <c:v>1.6109197378683699</c:v>
                </c:pt>
                <c:pt idx="257">
                  <c:v>1.64267285324076</c:v>
                </c:pt>
                <c:pt idx="258">
                  <c:v>1.67374412239086</c:v>
                </c:pt>
                <c:pt idx="259">
                  <c:v>1.70410822873253</c:v>
                </c:pt>
                <c:pt idx="260">
                  <c:v>1.7337412162963699</c:v>
                </c:pt>
                <c:pt idx="261">
                  <c:v>1.7626204886863099</c:v>
                </c:pt>
                <c:pt idx="262">
                  <c:v>1.7907248057821099</c:v>
                </c:pt>
                <c:pt idx="263">
                  <c:v>1.8180342782721901</c:v>
                </c:pt>
                <c:pt idx="264">
                  <c:v>1.8445303601031</c:v>
                </c:pt>
                <c:pt idx="265">
                  <c:v>1.87019583893332</c:v>
                </c:pt>
                <c:pt idx="266">
                  <c:v>1.8950148246806899</c:v>
                </c:pt>
                <c:pt idx="267">
                  <c:v>1.91897273625327</c:v>
                </c:pt>
                <c:pt idx="268">
                  <c:v>1.94205628655436</c:v>
                </c:pt>
                <c:pt idx="269">
                  <c:v>1.96425346585266</c:v>
                </c:pt>
                <c:pt idx="270">
                  <c:v>1.9855535236088699</c:v>
                </c:pt>
                <c:pt idx="271">
                  <c:v>2.0059469488495099</c:v>
                </c:pt>
                <c:pt idx="272">
                  <c:v>2.0254254491789401</c:v>
                </c:pt>
                <c:pt idx="273">
                  <c:v>2.0439819285194201</c:v>
                </c:pt>
                <c:pt idx="274">
                  <c:v>2.0616104636681398</c:v>
                </c:pt>
                <c:pt idx="275">
                  <c:v>2.0783062797588099</c:v>
                </c:pt>
                <c:pt idx="276">
                  <c:v>2.0940657247232801</c:v>
                </c:pt>
                <c:pt idx="277">
                  <c:v>2.1088862428433801</c:v>
                </c:pt>
                <c:pt idx="278">
                  <c:v>2.1227663473781702</c:v>
                </c:pt>
                <c:pt idx="279">
                  <c:v>2.1357055922899999</c:v>
                </c:pt>
                <c:pt idx="280">
                  <c:v>2.1477045442545899</c:v>
                </c:pt>
                <c:pt idx="281">
                  <c:v>2.1587647559293002</c:v>
                </c:pt>
                <c:pt idx="282">
                  <c:v>2.1688887292854702</c:v>
                </c:pt>
                <c:pt idx="283">
                  <c:v>2.1780798554868599</c:v>
                </c:pt>
                <c:pt idx="284">
                  <c:v>2.18634243375719</c:v>
                </c:pt>
                <c:pt idx="285">
                  <c:v>2.1936819546571198</c:v>
                </c:pt>
                <c:pt idx="286">
                  <c:v>2.2001048660722602</c:v>
                </c:pt>
                <c:pt idx="287">
                  <c:v>2.2056156839962102</c:v>
                </c:pt>
                <c:pt idx="288">
                  <c:v>2.2102158972758401</c:v>
                </c:pt>
                <c:pt idx="289">
                  <c:v>2.21392465221997</c:v>
                </c:pt>
                <c:pt idx="290">
                  <c:v>2.2168089872158201</c:v>
                </c:pt>
                <c:pt idx="291">
                  <c:v>2.2188803008929501</c:v>
                </c:pt>
                <c:pt idx="292">
                  <c:v>2.2198159088332599</c:v>
                </c:pt>
                <c:pt idx="293">
                  <c:v>2.2199059313913998</c:v>
                </c:pt>
                <c:pt idx="294">
                  <c:v>2.2194194637762501</c:v>
                </c:pt>
                <c:pt idx="295">
                  <c:v>2.21799357410042</c:v>
                </c:pt>
                <c:pt idx="296">
                  <c:v>2.2157341728757101</c:v>
                </c:pt>
                <c:pt idx="297">
                  <c:v>2.2126656287131401</c:v>
                </c:pt>
                <c:pt idx="298">
                  <c:v>2.2088034819404099</c:v>
                </c:pt>
                <c:pt idx="299">
                  <c:v>2.20416822540682</c:v>
                </c:pt>
                <c:pt idx="300">
                  <c:v>2.1987734375050398</c:v>
                </c:pt>
                <c:pt idx="301">
                  <c:v>2.19262775139596</c:v>
                </c:pt>
                <c:pt idx="302">
                  <c:v>2.1857404751416301</c:v>
                </c:pt>
                <c:pt idx="303">
                  <c:v>2.1781263255004202</c:v>
                </c:pt>
                <c:pt idx="304">
                  <c:v>2.1698063394443099</c:v>
                </c:pt>
                <c:pt idx="305">
                  <c:v>2.16080468215748</c:v>
                </c:pt>
                <c:pt idx="306">
                  <c:v>2.1511441201522699</c:v>
                </c:pt>
                <c:pt idx="307">
                  <c:v>2.1408418291504598</c:v>
                </c:pt>
                <c:pt idx="308">
                  <c:v>2.1299084263759198</c:v>
                </c:pt>
                <c:pt idx="309">
                  <c:v>2.11835170104069</c:v>
                </c:pt>
                <c:pt idx="310">
                  <c:v>2.10618235831623</c:v>
                </c:pt>
                <c:pt idx="311">
                  <c:v>2.09341725804624</c:v>
                </c:pt>
                <c:pt idx="312">
                  <c:v>2.080078024534</c:v>
                </c:pt>
                <c:pt idx="313">
                  <c:v>2.0661869266204702</c:v>
                </c:pt>
                <c:pt idx="314">
                  <c:v>2.0517636543228601</c:v>
                </c:pt>
                <c:pt idx="315">
                  <c:v>2.03682498746547</c:v>
                </c:pt>
                <c:pt idx="316">
                  <c:v>2.0213865299982001</c:v>
                </c:pt>
                <c:pt idx="317">
                  <c:v>2.0054644092500902</c:v>
                </c:pt>
                <c:pt idx="318">
                  <c:v>1.98907572646561</c:v>
                </c:pt>
                <c:pt idx="319">
                  <c:v>1.97223805592159</c:v>
                </c:pt>
                <c:pt idx="320">
                  <c:v>1.9549688752507299</c:v>
                </c:pt>
                <c:pt idx="321">
                  <c:v>1.93728538543371</c:v>
                </c:pt>
                <c:pt idx="322">
                  <c:v>1.9192046052638301</c:v>
                </c:pt>
                <c:pt idx="323">
                  <c:v>1.9007434741481899</c:v>
                </c:pt>
                <c:pt idx="324">
                  <c:v>1.8819188611812701</c:v>
                </c:pt>
                <c:pt idx="325">
                  <c:v>1.8627475265390501</c:v>
                </c:pt>
                <c:pt idx="326">
                  <c:v>1.8432460919601401</c:v>
                </c:pt>
                <c:pt idx="327">
                  <c:v>1.82343102971614</c:v>
                </c:pt>
                <c:pt idx="328">
                  <c:v>1.80331865636433</c:v>
                </c:pt>
                <c:pt idx="329">
                  <c:v>1.78292512366346</c:v>
                </c:pt>
                <c:pt idx="330">
                  <c:v>1.7622664079720201</c:v>
                </c:pt>
                <c:pt idx="331">
                  <c:v>1.7413583005128801</c:v>
                </c:pt>
                <c:pt idx="332">
                  <c:v>1.7202163987810699</c:v>
                </c:pt>
                <c:pt idx="333">
                  <c:v>1.69885609856846</c:v>
                </c:pt>
                <c:pt idx="334">
                  <c:v>1.6772925864192201</c:v>
                </c:pt>
                <c:pt idx="335">
                  <c:v>1.6555408325874099</c:v>
                </c:pt>
                <c:pt idx="336">
                  <c:v>1.6336155845336999</c:v>
                </c:pt>
                <c:pt idx="337">
                  <c:v>1.61153136093626</c:v>
                </c:pt>
                <c:pt idx="338">
                  <c:v>1.5893024461907099</c:v>
                </c:pt>
                <c:pt idx="339">
                  <c:v>1.5669428853860301</c:v>
                </c:pt>
                <c:pt idx="340">
                  <c:v>1.54446647974479</c:v>
                </c:pt>
                <c:pt idx="341">
                  <c:v>1.5218867825131801</c:v>
                </c:pt>
                <c:pt idx="342">
                  <c:v>1.49921709528626</c:v>
                </c:pt>
                <c:pt idx="343">
                  <c:v>1.47647046475414</c:v>
                </c:pt>
                <c:pt idx="344">
                  <c:v>1.4536596798549799</c:v>
                </c:pt>
                <c:pt idx="345">
                  <c:v>1.43079726932052</c:v>
                </c:pt>
                <c:pt idx="346">
                  <c:v>1.4078954996000901</c:v>
                </c:pt>
                <c:pt idx="347">
                  <c:v>1.3849663731489199</c:v>
                </c:pt>
                <c:pt idx="348">
                  <c:v>1.36202162706699</c:v>
                </c:pt>
                <c:pt idx="349">
                  <c:v>1.3390727320744999</c:v>
                </c:pt>
                <c:pt idx="350">
                  <c:v>1.3161308918104</c:v>
                </c:pt>
                <c:pt idx="351">
                  <c:v>1.2932070424403601</c:v>
                </c:pt>
                <c:pt idx="352">
                  <c:v>1.2703118525611801</c:v>
                </c:pt>
                <c:pt idx="353">
                  <c:v>1.24745572338813</c:v>
                </c:pt>
                <c:pt idx="354">
                  <c:v>1.22464878921278</c:v>
                </c:pt>
                <c:pt idx="355">
                  <c:v>1.20190091811832</c:v>
                </c:pt>
                <c:pt idx="356">
                  <c:v>1.1792217129401299</c:v>
                </c:pt>
                <c:pt idx="357">
                  <c:v>1.15662051245936</c:v>
                </c:pt>
                <c:pt idx="358">
                  <c:v>1.1341063928175901</c:v>
                </c:pt>
                <c:pt idx="359">
                  <c:v>1.1116881691409699</c:v>
                </c:pt>
                <c:pt idx="360">
                  <c:v>1.08937439736228</c:v>
                </c:pt>
                <c:pt idx="361">
                  <c:v>1.06717337623001</c:v>
                </c:pt>
                <c:pt idx="362">
                  <c:v>1.0450931494933799</c:v>
                </c:pt>
                <c:pt idx="363">
                  <c:v>1.0231415082528199</c:v>
                </c:pt>
                <c:pt idx="364">
                  <c:v>1.0013259934657499</c:v>
                </c:pt>
                <c:pt idx="365">
                  <c:v>0.97965389859737395</c:v>
                </c:pt>
                <c:pt idx="366">
                  <c:v>0.95813227240697796</c:v>
                </c:pt>
                <c:pt idx="367">
                  <c:v>0.93676792186030899</c:v>
                </c:pt>
                <c:pt idx="368">
                  <c:v>0.91556741515873996</c:v>
                </c:pt>
                <c:pt idx="369">
                  <c:v>0.89453708487649497</c:v>
                </c:pt>
                <c:pt idx="370">
                  <c:v>0.87368303119731705</c:v>
                </c:pt>
                <c:pt idx="371">
                  <c:v>0.85301112524230704</c:v>
                </c:pt>
                <c:pt idx="372">
                  <c:v>0.83252701248092298</c:v>
                </c:pt>
                <c:pt idx="373">
                  <c:v>0.81223611621742398</c:v>
                </c:pt>
                <c:pt idx="374">
                  <c:v>0.79214364114533498</c:v>
                </c:pt>
                <c:pt idx="375">
                  <c:v>0.77225457696274202</c:v>
                </c:pt>
                <c:pt idx="376">
                  <c:v>0.75257370204153695</c:v>
                </c:pt>
                <c:pt idx="377">
                  <c:v>0.73310558714399598</c:v>
                </c:pt>
                <c:pt idx="378">
                  <c:v>0.71385459918031402</c:v>
                </c:pt>
                <c:pt idx="379">
                  <c:v>0.69482490500100702</c:v>
                </c:pt>
                <c:pt idx="380">
                  <c:v>0.67602047521833497</c:v>
                </c:pt>
                <c:pt idx="381">
                  <c:v>0.65744508805114299</c:v>
                </c:pt>
                <c:pt idx="382">
                  <c:v>0.63910233318778598</c:v>
                </c:pt>
                <c:pt idx="383">
                  <c:v>0.62099561566202</c:v>
                </c:pt>
                <c:pt idx="384">
                  <c:v>0.60312815973698097</c:v>
                </c:pt>
                <c:pt idx="385">
                  <c:v>0.58550301279263295</c:v>
                </c:pt>
                <c:pt idx="386">
                  <c:v>0.568123049212234</c:v>
                </c:pt>
                <c:pt idx="387">
                  <c:v>0.55099097426365495</c:v>
                </c:pt>
                <c:pt idx="388">
                  <c:v>0.53410932797154298</c:v>
                </c:pt>
                <c:pt idx="389">
                  <c:v>0.51748048897656296</c:v>
                </c:pt>
                <c:pt idx="390">
                  <c:v>0.50110667837814105</c:v>
                </c:pt>
                <c:pt idx="391">
                  <c:v>0.48498996355733298</c:v>
                </c:pt>
                <c:pt idx="392">
                  <c:v>0.469132261976628</c:v>
                </c:pt>
                <c:pt idx="393">
                  <c:v>0.45353534495368503</c:v>
                </c:pt>
                <c:pt idx="394">
                  <c:v>0.43820084140618698</c:v>
                </c:pt>
                <c:pt idx="395">
                  <c:v>0.423130241565155</c:v>
                </c:pt>
                <c:pt idx="396">
                  <c:v>0.40832490065424298</c:v>
                </c:pt>
                <c:pt idx="397">
                  <c:v>0.39378604253270799</c:v>
                </c:pt>
                <c:pt idx="398">
                  <c:v>0.37951476329987599</c:v>
                </c:pt>
                <c:pt idx="399">
                  <c:v>0.365512034859105</c:v>
                </c:pt>
                <c:pt idx="400">
                  <c:v>0.35177870843938502</c:v>
                </c:pt>
                <c:pt idx="401">
                  <c:v>0.33831551807284399</c:v>
                </c:pt>
                <c:pt idx="402">
                  <c:v>0.32512308402657802</c:v>
                </c:pt>
                <c:pt idx="403">
                  <c:v>0.31220191618735199</c:v>
                </c:pt>
                <c:pt idx="404">
                  <c:v>0.299552417397833</c:v>
                </c:pt>
                <c:pt idx="405">
                  <c:v>0.287174886743153</c:v>
                </c:pt>
                <c:pt idx="406">
                  <c:v>0.275069522786698</c:v>
                </c:pt>
                <c:pt idx="407">
                  <c:v>0.26323642675414899</c:v>
                </c:pt>
                <c:pt idx="408">
                  <c:v>0.25167560566488101</c:v>
                </c:pt>
                <c:pt idx="409">
                  <c:v>0.24038697540996401</c:v>
                </c:pt>
                <c:pt idx="410">
                  <c:v>0.22937036377606199</c:v>
                </c:pt>
                <c:pt idx="411">
                  <c:v>0.218625513414658</c:v>
                </c:pt>
                <c:pt idx="412">
                  <c:v>0.208152084756104</c:v>
                </c:pt>
                <c:pt idx="413">
                  <c:v>0.19794965886806801</c:v>
                </c:pt>
                <c:pt idx="414">
                  <c:v>0.18801774025805701</c:v>
                </c:pt>
                <c:pt idx="415">
                  <c:v>0.17835575961974601</c:v>
                </c:pt>
                <c:pt idx="416">
                  <c:v>0.16896307652293399</c:v>
                </c:pt>
                <c:pt idx="417">
                  <c:v>0.15983898204699101</c:v>
                </c:pt>
                <c:pt idx="418">
                  <c:v>0.150982701357771</c:v>
                </c:pt>
                <c:pt idx="419">
                  <c:v>0.14239339622796199</c:v>
                </c:pt>
                <c:pt idx="420">
                  <c:v>0.13407016750097001</c:v>
                </c:pt>
                <c:pt idx="421">
                  <c:v>0.12601205749845201</c:v>
                </c:pt>
                <c:pt idx="422">
                  <c:v>0.118218052371676</c:v>
                </c:pt>
                <c:pt idx="423">
                  <c:v>0.11068708439687799</c:v>
                </c:pt>
                <c:pt idx="424">
                  <c:v>0.103418034214773</c:v>
                </c:pt>
                <c:pt idx="425">
                  <c:v>9.6409733014537494E-2</c:v>
                </c:pt>
                <c:pt idx="426">
                  <c:v>8.9660964663115905E-2</c:v>
                </c:pt>
                <c:pt idx="427">
                  <c:v>8.3170467781376503E-2</c:v>
                </c:pt>
                <c:pt idx="428">
                  <c:v>7.6936937767637006E-2</c:v>
                </c:pt>
                <c:pt idx="429">
                  <c:v>7.0959028764157897E-2</c:v>
                </c:pt>
                <c:pt idx="430">
                  <c:v>6.5235355555889302E-2</c:v>
                </c:pt>
                <c:pt idx="431">
                  <c:v>5.97644953983495E-2</c:v>
                </c:pt>
                <c:pt idx="432">
                  <c:v>5.4544989814385401E-2</c:v>
                </c:pt>
                <c:pt idx="433">
                  <c:v>4.9575346461436499E-2</c:v>
                </c:pt>
                <c:pt idx="434">
                  <c:v>4.4854041134010501E-2</c:v>
                </c:pt>
                <c:pt idx="435">
                  <c:v>4.0379519646821002E-2</c:v>
                </c:pt>
                <c:pt idx="436">
                  <c:v>3.6150198797289403E-2</c:v>
                </c:pt>
                <c:pt idx="437">
                  <c:v>3.2164465607281603E-2</c:v>
                </c:pt>
                <c:pt idx="438">
                  <c:v>2.84206759993294E-2</c:v>
                </c:pt>
                <c:pt idx="439">
                  <c:v>2.4917158221074799E-2</c:v>
                </c:pt>
                <c:pt idx="440">
                  <c:v>2.1652228565927599E-2</c:v>
                </c:pt>
                <c:pt idx="441">
                  <c:v>1.8624218086245599E-2</c:v>
                </c:pt>
                <c:pt idx="442">
                  <c:v>1.58314833516006E-2</c:v>
                </c:pt>
                <c:pt idx="443">
                  <c:v>1.3272347760226099E-2</c:v>
                </c:pt>
                <c:pt idx="444">
                  <c:v>1.09449402635915E-2</c:v>
                </c:pt>
                <c:pt idx="445">
                  <c:v>8.8470153372933007E-3</c:v>
                </c:pt>
                <c:pt idx="446">
                  <c:v>6.9760215346787004E-3</c:v>
                </c:pt>
                <c:pt idx="447">
                  <c:v>5.3297535184158003E-3</c:v>
                </c:pt>
                <c:pt idx="448">
                  <c:v>3.9076052783144997E-3</c:v>
                </c:pt>
                <c:pt idx="449">
                  <c:v>2.7116611475213001E-3</c:v>
                </c:pt>
                <c:pt idx="450">
                  <c:v>1.7460451591315E-3</c:v>
                </c:pt>
                <c:pt idx="451">
                  <c:v>1.0130126925499E-3</c:v>
                </c:pt>
                <c:pt idx="452">
                  <c:v>5.0593067735069997E-4</c:v>
                </c:pt>
                <c:pt idx="453">
                  <c:v>2.019001952535E-4</c:v>
                </c:pt>
                <c:pt idx="454">
                  <c:v>5.9289135622099998E-5</c:v>
                </c:pt>
                <c:pt idx="455">
                  <c:v>1.5725901353800001E-5</c:v>
                </c:pt>
                <c:pt idx="456">
                  <c:v>4.1376296636999996E-6</c:v>
                </c:pt>
                <c:pt idx="457">
                  <c:v>1.0595236629000001E-6</c:v>
                </c:pt>
                <c:pt idx="458">
                  <c:v>2.58220426E-7</c:v>
                </c:pt>
                <c:pt idx="459">
                  <c:v>5.8619606399999998E-8</c:v>
                </c:pt>
                <c:pt idx="460">
                  <c:v>1.21439278E-8</c:v>
                </c:pt>
                <c:pt idx="461">
                  <c:v>2.2489539999999998E-9</c:v>
                </c:pt>
                <c:pt idx="462">
                  <c:v>3.6395550000000002E-10</c:v>
                </c:pt>
                <c:pt idx="463">
                  <c:v>5.0077999999999999E-11</c:v>
                </c:pt>
                <c:pt idx="464">
                  <c:v>5.6499E-12</c:v>
                </c:pt>
                <c:pt idx="465">
                  <c:v>4.9609999999999998E-13</c:v>
                </c:pt>
                <c:pt idx="466">
                  <c:v>3.1200000000000002E-14</c:v>
                </c:pt>
                <c:pt idx="467">
                  <c:v>1.2E-15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yVal>
        </c:ser>
        <c:ser>
          <c:idx val="5"/>
          <c:order val="3"/>
          <c:tx>
            <c:v>three fourth</c:v>
          </c:tx>
          <c:marker>
            <c:symbol val="none"/>
          </c:marker>
          <c:xVal>
            <c:numRef>
              <c:f>output!$A$1:$A$640</c:f>
              <c:numCache>
                <c:formatCode>General</c:formatCode>
                <c:ptCount val="640"/>
                <c:pt idx="0">
                  <c:v>400</c:v>
                </c:pt>
                <c:pt idx="1">
                  <c:v>1200</c:v>
                </c:pt>
                <c:pt idx="2">
                  <c:v>2000</c:v>
                </c:pt>
                <c:pt idx="3">
                  <c:v>2800</c:v>
                </c:pt>
                <c:pt idx="4">
                  <c:v>3600</c:v>
                </c:pt>
                <c:pt idx="5">
                  <c:v>4400</c:v>
                </c:pt>
                <c:pt idx="6">
                  <c:v>5200</c:v>
                </c:pt>
                <c:pt idx="7">
                  <c:v>6000</c:v>
                </c:pt>
                <c:pt idx="8">
                  <c:v>6800</c:v>
                </c:pt>
                <c:pt idx="9">
                  <c:v>7600</c:v>
                </c:pt>
                <c:pt idx="10">
                  <c:v>8400</c:v>
                </c:pt>
                <c:pt idx="11">
                  <c:v>9200</c:v>
                </c:pt>
                <c:pt idx="12">
                  <c:v>10000</c:v>
                </c:pt>
                <c:pt idx="13">
                  <c:v>10800</c:v>
                </c:pt>
                <c:pt idx="14">
                  <c:v>11600</c:v>
                </c:pt>
                <c:pt idx="15">
                  <c:v>12400</c:v>
                </c:pt>
                <c:pt idx="16">
                  <c:v>13200</c:v>
                </c:pt>
                <c:pt idx="17">
                  <c:v>14000</c:v>
                </c:pt>
                <c:pt idx="18">
                  <c:v>14800</c:v>
                </c:pt>
                <c:pt idx="19">
                  <c:v>15600</c:v>
                </c:pt>
                <c:pt idx="20">
                  <c:v>16400</c:v>
                </c:pt>
                <c:pt idx="21">
                  <c:v>17200</c:v>
                </c:pt>
                <c:pt idx="22">
                  <c:v>18000</c:v>
                </c:pt>
                <c:pt idx="23">
                  <c:v>18800</c:v>
                </c:pt>
                <c:pt idx="24">
                  <c:v>19600</c:v>
                </c:pt>
                <c:pt idx="25">
                  <c:v>20400</c:v>
                </c:pt>
                <c:pt idx="26">
                  <c:v>21200</c:v>
                </c:pt>
                <c:pt idx="27">
                  <c:v>22000</c:v>
                </c:pt>
                <c:pt idx="28">
                  <c:v>22800</c:v>
                </c:pt>
                <c:pt idx="29">
                  <c:v>23600</c:v>
                </c:pt>
                <c:pt idx="30">
                  <c:v>24400</c:v>
                </c:pt>
                <c:pt idx="31">
                  <c:v>25200</c:v>
                </c:pt>
                <c:pt idx="32">
                  <c:v>26000</c:v>
                </c:pt>
                <c:pt idx="33">
                  <c:v>26800</c:v>
                </c:pt>
                <c:pt idx="34">
                  <c:v>27600</c:v>
                </c:pt>
                <c:pt idx="35">
                  <c:v>28400</c:v>
                </c:pt>
                <c:pt idx="36">
                  <c:v>29200</c:v>
                </c:pt>
                <c:pt idx="37">
                  <c:v>30000</c:v>
                </c:pt>
                <c:pt idx="38">
                  <c:v>30800</c:v>
                </c:pt>
                <c:pt idx="39">
                  <c:v>31600</c:v>
                </c:pt>
                <c:pt idx="40">
                  <c:v>32400</c:v>
                </c:pt>
                <c:pt idx="41">
                  <c:v>33200</c:v>
                </c:pt>
                <c:pt idx="42">
                  <c:v>34000</c:v>
                </c:pt>
                <c:pt idx="43">
                  <c:v>34800</c:v>
                </c:pt>
                <c:pt idx="44">
                  <c:v>35600</c:v>
                </c:pt>
                <c:pt idx="45">
                  <c:v>36400</c:v>
                </c:pt>
                <c:pt idx="46">
                  <c:v>37200</c:v>
                </c:pt>
                <c:pt idx="47">
                  <c:v>38000</c:v>
                </c:pt>
                <c:pt idx="48">
                  <c:v>38800</c:v>
                </c:pt>
                <c:pt idx="49">
                  <c:v>39600</c:v>
                </c:pt>
                <c:pt idx="50">
                  <c:v>40400</c:v>
                </c:pt>
                <c:pt idx="51">
                  <c:v>41200</c:v>
                </c:pt>
                <c:pt idx="52">
                  <c:v>42000</c:v>
                </c:pt>
                <c:pt idx="53">
                  <c:v>42800</c:v>
                </c:pt>
                <c:pt idx="54">
                  <c:v>43600</c:v>
                </c:pt>
                <c:pt idx="55">
                  <c:v>44400</c:v>
                </c:pt>
                <c:pt idx="56">
                  <c:v>45200</c:v>
                </c:pt>
                <c:pt idx="57">
                  <c:v>46000</c:v>
                </c:pt>
                <c:pt idx="58">
                  <c:v>46800</c:v>
                </c:pt>
                <c:pt idx="59">
                  <c:v>47600</c:v>
                </c:pt>
                <c:pt idx="60">
                  <c:v>48400</c:v>
                </c:pt>
                <c:pt idx="61">
                  <c:v>49200</c:v>
                </c:pt>
                <c:pt idx="62">
                  <c:v>50000</c:v>
                </c:pt>
                <c:pt idx="63">
                  <c:v>50800</c:v>
                </c:pt>
                <c:pt idx="64">
                  <c:v>51600</c:v>
                </c:pt>
                <c:pt idx="65">
                  <c:v>52400</c:v>
                </c:pt>
                <c:pt idx="66">
                  <c:v>53200</c:v>
                </c:pt>
                <c:pt idx="67">
                  <c:v>54000</c:v>
                </c:pt>
                <c:pt idx="68">
                  <c:v>54800</c:v>
                </c:pt>
                <c:pt idx="69">
                  <c:v>55600</c:v>
                </c:pt>
                <c:pt idx="70">
                  <c:v>56400</c:v>
                </c:pt>
                <c:pt idx="71">
                  <c:v>57200</c:v>
                </c:pt>
                <c:pt idx="72">
                  <c:v>58000</c:v>
                </c:pt>
                <c:pt idx="73">
                  <c:v>58800</c:v>
                </c:pt>
                <c:pt idx="74">
                  <c:v>59600</c:v>
                </c:pt>
                <c:pt idx="75">
                  <c:v>60400</c:v>
                </c:pt>
                <c:pt idx="76">
                  <c:v>61200</c:v>
                </c:pt>
                <c:pt idx="77">
                  <c:v>62000</c:v>
                </c:pt>
                <c:pt idx="78">
                  <c:v>62800</c:v>
                </c:pt>
                <c:pt idx="79">
                  <c:v>63600</c:v>
                </c:pt>
                <c:pt idx="80">
                  <c:v>64400</c:v>
                </c:pt>
                <c:pt idx="81">
                  <c:v>65200</c:v>
                </c:pt>
                <c:pt idx="82">
                  <c:v>66000</c:v>
                </c:pt>
                <c:pt idx="83">
                  <c:v>66800</c:v>
                </c:pt>
                <c:pt idx="84">
                  <c:v>67600</c:v>
                </c:pt>
                <c:pt idx="85">
                  <c:v>68400</c:v>
                </c:pt>
                <c:pt idx="86">
                  <c:v>69200</c:v>
                </c:pt>
                <c:pt idx="87">
                  <c:v>70000</c:v>
                </c:pt>
                <c:pt idx="88">
                  <c:v>70800</c:v>
                </c:pt>
                <c:pt idx="89">
                  <c:v>71600</c:v>
                </c:pt>
                <c:pt idx="90">
                  <c:v>72400</c:v>
                </c:pt>
                <c:pt idx="91">
                  <c:v>73200</c:v>
                </c:pt>
                <c:pt idx="92">
                  <c:v>74000</c:v>
                </c:pt>
                <c:pt idx="93">
                  <c:v>74800</c:v>
                </c:pt>
                <c:pt idx="94">
                  <c:v>75600</c:v>
                </c:pt>
                <c:pt idx="95">
                  <c:v>76400</c:v>
                </c:pt>
                <c:pt idx="96">
                  <c:v>77200</c:v>
                </c:pt>
                <c:pt idx="97">
                  <c:v>78000</c:v>
                </c:pt>
                <c:pt idx="98">
                  <c:v>78800</c:v>
                </c:pt>
                <c:pt idx="99">
                  <c:v>79600</c:v>
                </c:pt>
                <c:pt idx="100">
                  <c:v>80400</c:v>
                </c:pt>
                <c:pt idx="101">
                  <c:v>81200</c:v>
                </c:pt>
                <c:pt idx="102">
                  <c:v>82000</c:v>
                </c:pt>
                <c:pt idx="103">
                  <c:v>82800</c:v>
                </c:pt>
                <c:pt idx="104">
                  <c:v>83600</c:v>
                </c:pt>
                <c:pt idx="105">
                  <c:v>84400</c:v>
                </c:pt>
                <c:pt idx="106">
                  <c:v>85200</c:v>
                </c:pt>
                <c:pt idx="107">
                  <c:v>86000</c:v>
                </c:pt>
                <c:pt idx="108">
                  <c:v>86800</c:v>
                </c:pt>
                <c:pt idx="109">
                  <c:v>87600</c:v>
                </c:pt>
                <c:pt idx="110">
                  <c:v>88400</c:v>
                </c:pt>
                <c:pt idx="111">
                  <c:v>89200</c:v>
                </c:pt>
                <c:pt idx="112">
                  <c:v>90000</c:v>
                </c:pt>
                <c:pt idx="113">
                  <c:v>90800</c:v>
                </c:pt>
                <c:pt idx="114">
                  <c:v>91600</c:v>
                </c:pt>
                <c:pt idx="115">
                  <c:v>92400</c:v>
                </c:pt>
                <c:pt idx="116">
                  <c:v>93200</c:v>
                </c:pt>
                <c:pt idx="117">
                  <c:v>94000</c:v>
                </c:pt>
                <c:pt idx="118">
                  <c:v>94800</c:v>
                </c:pt>
                <c:pt idx="119">
                  <c:v>95600</c:v>
                </c:pt>
                <c:pt idx="120">
                  <c:v>96400</c:v>
                </c:pt>
                <c:pt idx="121">
                  <c:v>97200</c:v>
                </c:pt>
                <c:pt idx="122">
                  <c:v>98000</c:v>
                </c:pt>
                <c:pt idx="123">
                  <c:v>98800</c:v>
                </c:pt>
                <c:pt idx="124">
                  <c:v>99600</c:v>
                </c:pt>
                <c:pt idx="125">
                  <c:v>100400</c:v>
                </c:pt>
                <c:pt idx="126">
                  <c:v>101200</c:v>
                </c:pt>
                <c:pt idx="127">
                  <c:v>102000</c:v>
                </c:pt>
                <c:pt idx="128">
                  <c:v>102800</c:v>
                </c:pt>
                <c:pt idx="129">
                  <c:v>103600</c:v>
                </c:pt>
                <c:pt idx="130">
                  <c:v>104400</c:v>
                </c:pt>
                <c:pt idx="131">
                  <c:v>105200</c:v>
                </c:pt>
                <c:pt idx="132">
                  <c:v>106000</c:v>
                </c:pt>
                <c:pt idx="133">
                  <c:v>106800</c:v>
                </c:pt>
                <c:pt idx="134">
                  <c:v>107600</c:v>
                </c:pt>
                <c:pt idx="135">
                  <c:v>108400</c:v>
                </c:pt>
                <c:pt idx="136">
                  <c:v>109200</c:v>
                </c:pt>
                <c:pt idx="137">
                  <c:v>110000</c:v>
                </c:pt>
                <c:pt idx="138">
                  <c:v>110800</c:v>
                </c:pt>
                <c:pt idx="139">
                  <c:v>111600</c:v>
                </c:pt>
                <c:pt idx="140">
                  <c:v>112400</c:v>
                </c:pt>
                <c:pt idx="141">
                  <c:v>113200</c:v>
                </c:pt>
                <c:pt idx="142">
                  <c:v>114000</c:v>
                </c:pt>
                <c:pt idx="143">
                  <c:v>114800</c:v>
                </c:pt>
                <c:pt idx="144">
                  <c:v>115600</c:v>
                </c:pt>
                <c:pt idx="145">
                  <c:v>116400</c:v>
                </c:pt>
                <c:pt idx="146">
                  <c:v>117200</c:v>
                </c:pt>
                <c:pt idx="147">
                  <c:v>118000</c:v>
                </c:pt>
                <c:pt idx="148">
                  <c:v>118800</c:v>
                </c:pt>
                <c:pt idx="149">
                  <c:v>119600</c:v>
                </c:pt>
                <c:pt idx="150">
                  <c:v>120400</c:v>
                </c:pt>
                <c:pt idx="151">
                  <c:v>121200</c:v>
                </c:pt>
                <c:pt idx="152">
                  <c:v>122000</c:v>
                </c:pt>
                <c:pt idx="153">
                  <c:v>122800</c:v>
                </c:pt>
                <c:pt idx="154">
                  <c:v>123600</c:v>
                </c:pt>
                <c:pt idx="155">
                  <c:v>124400</c:v>
                </c:pt>
                <c:pt idx="156">
                  <c:v>125200</c:v>
                </c:pt>
                <c:pt idx="157">
                  <c:v>126000</c:v>
                </c:pt>
                <c:pt idx="158">
                  <c:v>126800</c:v>
                </c:pt>
                <c:pt idx="159">
                  <c:v>127600</c:v>
                </c:pt>
                <c:pt idx="160">
                  <c:v>128400</c:v>
                </c:pt>
                <c:pt idx="161">
                  <c:v>129200</c:v>
                </c:pt>
                <c:pt idx="162">
                  <c:v>130000</c:v>
                </c:pt>
                <c:pt idx="163">
                  <c:v>130800</c:v>
                </c:pt>
                <c:pt idx="164">
                  <c:v>131600</c:v>
                </c:pt>
                <c:pt idx="165">
                  <c:v>132400</c:v>
                </c:pt>
                <c:pt idx="166">
                  <c:v>133200</c:v>
                </c:pt>
                <c:pt idx="167">
                  <c:v>134000</c:v>
                </c:pt>
                <c:pt idx="168">
                  <c:v>134800</c:v>
                </c:pt>
                <c:pt idx="169">
                  <c:v>135600</c:v>
                </c:pt>
                <c:pt idx="170">
                  <c:v>136400</c:v>
                </c:pt>
                <c:pt idx="171">
                  <c:v>137200</c:v>
                </c:pt>
                <c:pt idx="172">
                  <c:v>138000</c:v>
                </c:pt>
                <c:pt idx="173">
                  <c:v>138800</c:v>
                </c:pt>
                <c:pt idx="174">
                  <c:v>139600</c:v>
                </c:pt>
                <c:pt idx="175">
                  <c:v>140400</c:v>
                </c:pt>
                <c:pt idx="176">
                  <c:v>141200</c:v>
                </c:pt>
                <c:pt idx="177">
                  <c:v>142000</c:v>
                </c:pt>
                <c:pt idx="178">
                  <c:v>142800</c:v>
                </c:pt>
                <c:pt idx="179">
                  <c:v>143600</c:v>
                </c:pt>
                <c:pt idx="180">
                  <c:v>144400</c:v>
                </c:pt>
                <c:pt idx="181">
                  <c:v>145200</c:v>
                </c:pt>
                <c:pt idx="182">
                  <c:v>146000</c:v>
                </c:pt>
                <c:pt idx="183">
                  <c:v>146800</c:v>
                </c:pt>
                <c:pt idx="184">
                  <c:v>147600</c:v>
                </c:pt>
                <c:pt idx="185">
                  <c:v>148400</c:v>
                </c:pt>
                <c:pt idx="186">
                  <c:v>149200</c:v>
                </c:pt>
                <c:pt idx="187">
                  <c:v>150000</c:v>
                </c:pt>
                <c:pt idx="188">
                  <c:v>150800</c:v>
                </c:pt>
                <c:pt idx="189">
                  <c:v>151600</c:v>
                </c:pt>
                <c:pt idx="190">
                  <c:v>152400</c:v>
                </c:pt>
                <c:pt idx="191">
                  <c:v>153200</c:v>
                </c:pt>
                <c:pt idx="192">
                  <c:v>154000</c:v>
                </c:pt>
                <c:pt idx="193">
                  <c:v>154800</c:v>
                </c:pt>
                <c:pt idx="194">
                  <c:v>155600</c:v>
                </c:pt>
                <c:pt idx="195">
                  <c:v>156400</c:v>
                </c:pt>
                <c:pt idx="196">
                  <c:v>157200</c:v>
                </c:pt>
                <c:pt idx="197">
                  <c:v>158000</c:v>
                </c:pt>
                <c:pt idx="198">
                  <c:v>158800</c:v>
                </c:pt>
                <c:pt idx="199">
                  <c:v>159600</c:v>
                </c:pt>
                <c:pt idx="200">
                  <c:v>160400</c:v>
                </c:pt>
                <c:pt idx="201">
                  <c:v>161200</c:v>
                </c:pt>
                <c:pt idx="202">
                  <c:v>162000</c:v>
                </c:pt>
                <c:pt idx="203">
                  <c:v>162800</c:v>
                </c:pt>
                <c:pt idx="204">
                  <c:v>163600</c:v>
                </c:pt>
                <c:pt idx="205">
                  <c:v>164400</c:v>
                </c:pt>
                <c:pt idx="206">
                  <c:v>165200</c:v>
                </c:pt>
                <c:pt idx="207">
                  <c:v>166000</c:v>
                </c:pt>
                <c:pt idx="208">
                  <c:v>166800</c:v>
                </c:pt>
                <c:pt idx="209">
                  <c:v>167600</c:v>
                </c:pt>
                <c:pt idx="210">
                  <c:v>168400</c:v>
                </c:pt>
                <c:pt idx="211">
                  <c:v>169200</c:v>
                </c:pt>
                <c:pt idx="212">
                  <c:v>170000</c:v>
                </c:pt>
                <c:pt idx="213">
                  <c:v>170800</c:v>
                </c:pt>
                <c:pt idx="214">
                  <c:v>171600</c:v>
                </c:pt>
                <c:pt idx="215">
                  <c:v>172400</c:v>
                </c:pt>
                <c:pt idx="216">
                  <c:v>173200</c:v>
                </c:pt>
                <c:pt idx="217">
                  <c:v>174000</c:v>
                </c:pt>
                <c:pt idx="218">
                  <c:v>174800</c:v>
                </c:pt>
                <c:pt idx="219">
                  <c:v>175600</c:v>
                </c:pt>
                <c:pt idx="220">
                  <c:v>176400</c:v>
                </c:pt>
                <c:pt idx="221">
                  <c:v>177200</c:v>
                </c:pt>
                <c:pt idx="222">
                  <c:v>178000</c:v>
                </c:pt>
                <c:pt idx="223">
                  <c:v>178800</c:v>
                </c:pt>
                <c:pt idx="224">
                  <c:v>179600</c:v>
                </c:pt>
                <c:pt idx="225">
                  <c:v>180400</c:v>
                </c:pt>
                <c:pt idx="226">
                  <c:v>181200</c:v>
                </c:pt>
                <c:pt idx="227">
                  <c:v>182000</c:v>
                </c:pt>
                <c:pt idx="228">
                  <c:v>182800</c:v>
                </c:pt>
                <c:pt idx="229">
                  <c:v>183600</c:v>
                </c:pt>
                <c:pt idx="230">
                  <c:v>184400</c:v>
                </c:pt>
                <c:pt idx="231">
                  <c:v>185200</c:v>
                </c:pt>
                <c:pt idx="232">
                  <c:v>186000</c:v>
                </c:pt>
                <c:pt idx="233">
                  <c:v>186800</c:v>
                </c:pt>
                <c:pt idx="234">
                  <c:v>187600</c:v>
                </c:pt>
                <c:pt idx="235">
                  <c:v>188400</c:v>
                </c:pt>
                <c:pt idx="236">
                  <c:v>189200</c:v>
                </c:pt>
                <c:pt idx="237">
                  <c:v>190000</c:v>
                </c:pt>
                <c:pt idx="238">
                  <c:v>190800</c:v>
                </c:pt>
                <c:pt idx="239">
                  <c:v>191600</c:v>
                </c:pt>
                <c:pt idx="240">
                  <c:v>192400</c:v>
                </c:pt>
                <c:pt idx="241">
                  <c:v>193200</c:v>
                </c:pt>
                <c:pt idx="242">
                  <c:v>194000</c:v>
                </c:pt>
                <c:pt idx="243">
                  <c:v>194800</c:v>
                </c:pt>
                <c:pt idx="244">
                  <c:v>195600</c:v>
                </c:pt>
                <c:pt idx="245">
                  <c:v>196400</c:v>
                </c:pt>
                <c:pt idx="246">
                  <c:v>197200</c:v>
                </c:pt>
                <c:pt idx="247">
                  <c:v>198000</c:v>
                </c:pt>
                <c:pt idx="248">
                  <c:v>198800</c:v>
                </c:pt>
                <c:pt idx="249">
                  <c:v>199600</c:v>
                </c:pt>
                <c:pt idx="250">
                  <c:v>200400</c:v>
                </c:pt>
                <c:pt idx="251">
                  <c:v>201200</c:v>
                </c:pt>
                <c:pt idx="252">
                  <c:v>202000</c:v>
                </c:pt>
                <c:pt idx="253">
                  <c:v>202800</c:v>
                </c:pt>
                <c:pt idx="254">
                  <c:v>203600</c:v>
                </c:pt>
                <c:pt idx="255">
                  <c:v>204400</c:v>
                </c:pt>
                <c:pt idx="256">
                  <c:v>205200</c:v>
                </c:pt>
                <c:pt idx="257">
                  <c:v>206000</c:v>
                </c:pt>
                <c:pt idx="258">
                  <c:v>206800</c:v>
                </c:pt>
                <c:pt idx="259">
                  <c:v>207600</c:v>
                </c:pt>
                <c:pt idx="260">
                  <c:v>208400</c:v>
                </c:pt>
                <c:pt idx="261">
                  <c:v>209200</c:v>
                </c:pt>
                <c:pt idx="262">
                  <c:v>210000</c:v>
                </c:pt>
                <c:pt idx="263">
                  <c:v>210800</c:v>
                </c:pt>
                <c:pt idx="264">
                  <c:v>211600</c:v>
                </c:pt>
                <c:pt idx="265">
                  <c:v>212400</c:v>
                </c:pt>
                <c:pt idx="266">
                  <c:v>213200</c:v>
                </c:pt>
                <c:pt idx="267">
                  <c:v>214000</c:v>
                </c:pt>
                <c:pt idx="268">
                  <c:v>214800</c:v>
                </c:pt>
                <c:pt idx="269">
                  <c:v>215600</c:v>
                </c:pt>
                <c:pt idx="270">
                  <c:v>216400</c:v>
                </c:pt>
                <c:pt idx="271">
                  <c:v>217200</c:v>
                </c:pt>
                <c:pt idx="272">
                  <c:v>218000</c:v>
                </c:pt>
                <c:pt idx="273">
                  <c:v>218800</c:v>
                </c:pt>
                <c:pt idx="274">
                  <c:v>219600</c:v>
                </c:pt>
                <c:pt idx="275">
                  <c:v>220400</c:v>
                </c:pt>
                <c:pt idx="276">
                  <c:v>221200</c:v>
                </c:pt>
                <c:pt idx="277">
                  <c:v>222000</c:v>
                </c:pt>
                <c:pt idx="278">
                  <c:v>222800</c:v>
                </c:pt>
                <c:pt idx="279">
                  <c:v>223600</c:v>
                </c:pt>
                <c:pt idx="280">
                  <c:v>224400</c:v>
                </c:pt>
                <c:pt idx="281">
                  <c:v>225200</c:v>
                </c:pt>
                <c:pt idx="282">
                  <c:v>226000</c:v>
                </c:pt>
                <c:pt idx="283">
                  <c:v>226800</c:v>
                </c:pt>
                <c:pt idx="284">
                  <c:v>227600</c:v>
                </c:pt>
                <c:pt idx="285">
                  <c:v>228400</c:v>
                </c:pt>
                <c:pt idx="286">
                  <c:v>229200</c:v>
                </c:pt>
                <c:pt idx="287">
                  <c:v>230000</c:v>
                </c:pt>
                <c:pt idx="288">
                  <c:v>230800</c:v>
                </c:pt>
                <c:pt idx="289">
                  <c:v>231600</c:v>
                </c:pt>
                <c:pt idx="290">
                  <c:v>232400</c:v>
                </c:pt>
                <c:pt idx="291">
                  <c:v>233200</c:v>
                </c:pt>
                <c:pt idx="292">
                  <c:v>234000</c:v>
                </c:pt>
                <c:pt idx="293">
                  <c:v>234800</c:v>
                </c:pt>
                <c:pt idx="294">
                  <c:v>235600</c:v>
                </c:pt>
                <c:pt idx="295">
                  <c:v>236400</c:v>
                </c:pt>
                <c:pt idx="296">
                  <c:v>237200</c:v>
                </c:pt>
                <c:pt idx="297">
                  <c:v>238000</c:v>
                </c:pt>
                <c:pt idx="298">
                  <c:v>238800</c:v>
                </c:pt>
                <c:pt idx="299">
                  <c:v>239600</c:v>
                </c:pt>
                <c:pt idx="300">
                  <c:v>240400</c:v>
                </c:pt>
                <c:pt idx="301">
                  <c:v>241200</c:v>
                </c:pt>
                <c:pt idx="302">
                  <c:v>242000</c:v>
                </c:pt>
                <c:pt idx="303">
                  <c:v>242800</c:v>
                </c:pt>
                <c:pt idx="304">
                  <c:v>243600</c:v>
                </c:pt>
                <c:pt idx="305">
                  <c:v>244400</c:v>
                </c:pt>
                <c:pt idx="306">
                  <c:v>245200</c:v>
                </c:pt>
                <c:pt idx="307">
                  <c:v>246000</c:v>
                </c:pt>
                <c:pt idx="308">
                  <c:v>246800</c:v>
                </c:pt>
                <c:pt idx="309">
                  <c:v>247600</c:v>
                </c:pt>
                <c:pt idx="310">
                  <c:v>248400</c:v>
                </c:pt>
                <c:pt idx="311">
                  <c:v>249200</c:v>
                </c:pt>
                <c:pt idx="312">
                  <c:v>250000</c:v>
                </c:pt>
                <c:pt idx="313">
                  <c:v>250800</c:v>
                </c:pt>
                <c:pt idx="314">
                  <c:v>251600</c:v>
                </c:pt>
                <c:pt idx="315">
                  <c:v>252400</c:v>
                </c:pt>
                <c:pt idx="316">
                  <c:v>253200</c:v>
                </c:pt>
                <c:pt idx="317">
                  <c:v>254000</c:v>
                </c:pt>
                <c:pt idx="318">
                  <c:v>254800</c:v>
                </c:pt>
                <c:pt idx="319">
                  <c:v>255600</c:v>
                </c:pt>
                <c:pt idx="320">
                  <c:v>256400</c:v>
                </c:pt>
                <c:pt idx="321">
                  <c:v>257200</c:v>
                </c:pt>
                <c:pt idx="322">
                  <c:v>258000</c:v>
                </c:pt>
                <c:pt idx="323">
                  <c:v>258800</c:v>
                </c:pt>
                <c:pt idx="324">
                  <c:v>259600</c:v>
                </c:pt>
                <c:pt idx="325">
                  <c:v>260400</c:v>
                </c:pt>
                <c:pt idx="326">
                  <c:v>261200</c:v>
                </c:pt>
                <c:pt idx="327">
                  <c:v>262000</c:v>
                </c:pt>
                <c:pt idx="328">
                  <c:v>262800</c:v>
                </c:pt>
                <c:pt idx="329">
                  <c:v>263600</c:v>
                </c:pt>
                <c:pt idx="330">
                  <c:v>264400</c:v>
                </c:pt>
                <c:pt idx="331">
                  <c:v>265200</c:v>
                </c:pt>
                <c:pt idx="332">
                  <c:v>266000</c:v>
                </c:pt>
                <c:pt idx="333">
                  <c:v>266800</c:v>
                </c:pt>
                <c:pt idx="334">
                  <c:v>267600</c:v>
                </c:pt>
                <c:pt idx="335">
                  <c:v>268400</c:v>
                </c:pt>
                <c:pt idx="336">
                  <c:v>269200</c:v>
                </c:pt>
                <c:pt idx="337">
                  <c:v>270000</c:v>
                </c:pt>
                <c:pt idx="338">
                  <c:v>270800</c:v>
                </c:pt>
                <c:pt idx="339">
                  <c:v>271600</c:v>
                </c:pt>
                <c:pt idx="340">
                  <c:v>272400</c:v>
                </c:pt>
                <c:pt idx="341">
                  <c:v>273200</c:v>
                </c:pt>
                <c:pt idx="342">
                  <c:v>274000</c:v>
                </c:pt>
                <c:pt idx="343">
                  <c:v>274800</c:v>
                </c:pt>
                <c:pt idx="344">
                  <c:v>275600</c:v>
                </c:pt>
                <c:pt idx="345">
                  <c:v>276400</c:v>
                </c:pt>
                <c:pt idx="346">
                  <c:v>277200</c:v>
                </c:pt>
                <c:pt idx="347">
                  <c:v>278000</c:v>
                </c:pt>
                <c:pt idx="348">
                  <c:v>278800</c:v>
                </c:pt>
                <c:pt idx="349">
                  <c:v>279600</c:v>
                </c:pt>
                <c:pt idx="350">
                  <c:v>280400</c:v>
                </c:pt>
                <c:pt idx="351">
                  <c:v>281200</c:v>
                </c:pt>
                <c:pt idx="352">
                  <c:v>282000</c:v>
                </c:pt>
                <c:pt idx="353">
                  <c:v>282800</c:v>
                </c:pt>
                <c:pt idx="354">
                  <c:v>283600</c:v>
                </c:pt>
                <c:pt idx="355">
                  <c:v>284400</c:v>
                </c:pt>
                <c:pt idx="356">
                  <c:v>285200</c:v>
                </c:pt>
                <c:pt idx="357">
                  <c:v>286000</c:v>
                </c:pt>
                <c:pt idx="358">
                  <c:v>286800</c:v>
                </c:pt>
                <c:pt idx="359">
                  <c:v>287600</c:v>
                </c:pt>
                <c:pt idx="360">
                  <c:v>288400</c:v>
                </c:pt>
                <c:pt idx="361">
                  <c:v>289200</c:v>
                </c:pt>
                <c:pt idx="362">
                  <c:v>290000</c:v>
                </c:pt>
                <c:pt idx="363">
                  <c:v>290800</c:v>
                </c:pt>
                <c:pt idx="364">
                  <c:v>291600</c:v>
                </c:pt>
                <c:pt idx="365">
                  <c:v>292400</c:v>
                </c:pt>
                <c:pt idx="366">
                  <c:v>293200</c:v>
                </c:pt>
                <c:pt idx="367">
                  <c:v>294000</c:v>
                </c:pt>
                <c:pt idx="368">
                  <c:v>294800</c:v>
                </c:pt>
                <c:pt idx="369">
                  <c:v>295600</c:v>
                </c:pt>
                <c:pt idx="370">
                  <c:v>296400</c:v>
                </c:pt>
                <c:pt idx="371">
                  <c:v>297200</c:v>
                </c:pt>
                <c:pt idx="372">
                  <c:v>298000</c:v>
                </c:pt>
                <c:pt idx="373">
                  <c:v>298800</c:v>
                </c:pt>
                <c:pt idx="374">
                  <c:v>299600</c:v>
                </c:pt>
                <c:pt idx="375">
                  <c:v>300400</c:v>
                </c:pt>
                <c:pt idx="376">
                  <c:v>301200</c:v>
                </c:pt>
                <c:pt idx="377">
                  <c:v>302000</c:v>
                </c:pt>
                <c:pt idx="378">
                  <c:v>302800</c:v>
                </c:pt>
                <c:pt idx="379">
                  <c:v>303600</c:v>
                </c:pt>
                <c:pt idx="380">
                  <c:v>304400</c:v>
                </c:pt>
                <c:pt idx="381">
                  <c:v>305200</c:v>
                </c:pt>
                <c:pt idx="382">
                  <c:v>306000</c:v>
                </c:pt>
                <c:pt idx="383">
                  <c:v>306800</c:v>
                </c:pt>
                <c:pt idx="384">
                  <c:v>307600</c:v>
                </c:pt>
                <c:pt idx="385">
                  <c:v>308400</c:v>
                </c:pt>
                <c:pt idx="386">
                  <c:v>309200</c:v>
                </c:pt>
                <c:pt idx="387">
                  <c:v>310000</c:v>
                </c:pt>
                <c:pt idx="388">
                  <c:v>310800</c:v>
                </c:pt>
                <c:pt idx="389">
                  <c:v>311600</c:v>
                </c:pt>
                <c:pt idx="390">
                  <c:v>312400</c:v>
                </c:pt>
                <c:pt idx="391">
                  <c:v>313200</c:v>
                </c:pt>
                <c:pt idx="392">
                  <c:v>314000</c:v>
                </c:pt>
                <c:pt idx="393">
                  <c:v>314800</c:v>
                </c:pt>
                <c:pt idx="394">
                  <c:v>315600</c:v>
                </c:pt>
                <c:pt idx="395">
                  <c:v>316400</c:v>
                </c:pt>
                <c:pt idx="396">
                  <c:v>317200</c:v>
                </c:pt>
                <c:pt idx="397">
                  <c:v>318000</c:v>
                </c:pt>
                <c:pt idx="398">
                  <c:v>318800</c:v>
                </c:pt>
                <c:pt idx="399">
                  <c:v>319600</c:v>
                </c:pt>
                <c:pt idx="400">
                  <c:v>320400</c:v>
                </c:pt>
                <c:pt idx="401">
                  <c:v>321200</c:v>
                </c:pt>
                <c:pt idx="402">
                  <c:v>322000</c:v>
                </c:pt>
                <c:pt idx="403">
                  <c:v>322800</c:v>
                </c:pt>
                <c:pt idx="404">
                  <c:v>323600</c:v>
                </c:pt>
                <c:pt idx="405">
                  <c:v>324400</c:v>
                </c:pt>
                <c:pt idx="406">
                  <c:v>325200</c:v>
                </c:pt>
                <c:pt idx="407">
                  <c:v>326000</c:v>
                </c:pt>
                <c:pt idx="408">
                  <c:v>326800</c:v>
                </c:pt>
                <c:pt idx="409">
                  <c:v>327600</c:v>
                </c:pt>
                <c:pt idx="410">
                  <c:v>328400</c:v>
                </c:pt>
                <c:pt idx="411">
                  <c:v>329200</c:v>
                </c:pt>
                <c:pt idx="412">
                  <c:v>330000</c:v>
                </c:pt>
                <c:pt idx="413">
                  <c:v>330800</c:v>
                </c:pt>
                <c:pt idx="414">
                  <c:v>331600</c:v>
                </c:pt>
                <c:pt idx="415">
                  <c:v>332400</c:v>
                </c:pt>
                <c:pt idx="416">
                  <c:v>333200</c:v>
                </c:pt>
                <c:pt idx="417">
                  <c:v>334000</c:v>
                </c:pt>
                <c:pt idx="418">
                  <c:v>334800</c:v>
                </c:pt>
                <c:pt idx="419">
                  <c:v>335600</c:v>
                </c:pt>
                <c:pt idx="420">
                  <c:v>336400</c:v>
                </c:pt>
                <c:pt idx="421">
                  <c:v>337200</c:v>
                </c:pt>
                <c:pt idx="422">
                  <c:v>338000</c:v>
                </c:pt>
                <c:pt idx="423">
                  <c:v>338800</c:v>
                </c:pt>
                <c:pt idx="424">
                  <c:v>339600</c:v>
                </c:pt>
                <c:pt idx="425">
                  <c:v>340400</c:v>
                </c:pt>
                <c:pt idx="426">
                  <c:v>341200</c:v>
                </c:pt>
                <c:pt idx="427">
                  <c:v>342000</c:v>
                </c:pt>
                <c:pt idx="428">
                  <c:v>342800</c:v>
                </c:pt>
                <c:pt idx="429">
                  <c:v>343600</c:v>
                </c:pt>
                <c:pt idx="430">
                  <c:v>344400</c:v>
                </c:pt>
                <c:pt idx="431">
                  <c:v>345200</c:v>
                </c:pt>
                <c:pt idx="432">
                  <c:v>346000</c:v>
                </c:pt>
                <c:pt idx="433">
                  <c:v>346800</c:v>
                </c:pt>
                <c:pt idx="434">
                  <c:v>347600</c:v>
                </c:pt>
                <c:pt idx="435">
                  <c:v>348400</c:v>
                </c:pt>
                <c:pt idx="436">
                  <c:v>349200</c:v>
                </c:pt>
                <c:pt idx="437">
                  <c:v>350000</c:v>
                </c:pt>
                <c:pt idx="438">
                  <c:v>350800</c:v>
                </c:pt>
                <c:pt idx="439">
                  <c:v>351600</c:v>
                </c:pt>
                <c:pt idx="440">
                  <c:v>352400</c:v>
                </c:pt>
                <c:pt idx="441">
                  <c:v>353200</c:v>
                </c:pt>
                <c:pt idx="442">
                  <c:v>354000</c:v>
                </c:pt>
                <c:pt idx="443">
                  <c:v>354800</c:v>
                </c:pt>
                <c:pt idx="444">
                  <c:v>355600</c:v>
                </c:pt>
                <c:pt idx="445">
                  <c:v>356400</c:v>
                </c:pt>
                <c:pt idx="446">
                  <c:v>357200</c:v>
                </c:pt>
                <c:pt idx="447">
                  <c:v>358000</c:v>
                </c:pt>
                <c:pt idx="448">
                  <c:v>358800</c:v>
                </c:pt>
                <c:pt idx="449">
                  <c:v>359600</c:v>
                </c:pt>
                <c:pt idx="450">
                  <c:v>360400</c:v>
                </c:pt>
                <c:pt idx="451">
                  <c:v>361200</c:v>
                </c:pt>
                <c:pt idx="452">
                  <c:v>362000</c:v>
                </c:pt>
                <c:pt idx="453">
                  <c:v>362800</c:v>
                </c:pt>
                <c:pt idx="454">
                  <c:v>363600</c:v>
                </c:pt>
                <c:pt idx="455">
                  <c:v>364400</c:v>
                </c:pt>
                <c:pt idx="456">
                  <c:v>365200</c:v>
                </c:pt>
                <c:pt idx="457">
                  <c:v>366000</c:v>
                </c:pt>
                <c:pt idx="458">
                  <c:v>366800</c:v>
                </c:pt>
                <c:pt idx="459">
                  <c:v>367600</c:v>
                </c:pt>
                <c:pt idx="460">
                  <c:v>368400</c:v>
                </c:pt>
                <c:pt idx="461">
                  <c:v>369200</c:v>
                </c:pt>
                <c:pt idx="462">
                  <c:v>370000</c:v>
                </c:pt>
                <c:pt idx="463">
                  <c:v>370800</c:v>
                </c:pt>
                <c:pt idx="464">
                  <c:v>371600</c:v>
                </c:pt>
                <c:pt idx="465">
                  <c:v>372400</c:v>
                </c:pt>
                <c:pt idx="466">
                  <c:v>373200</c:v>
                </c:pt>
                <c:pt idx="467">
                  <c:v>374000</c:v>
                </c:pt>
                <c:pt idx="468">
                  <c:v>374800</c:v>
                </c:pt>
                <c:pt idx="469">
                  <c:v>375600</c:v>
                </c:pt>
                <c:pt idx="470">
                  <c:v>376400</c:v>
                </c:pt>
                <c:pt idx="471">
                  <c:v>377200</c:v>
                </c:pt>
                <c:pt idx="472">
                  <c:v>378000</c:v>
                </c:pt>
                <c:pt idx="473">
                  <c:v>378800</c:v>
                </c:pt>
                <c:pt idx="474">
                  <c:v>379600</c:v>
                </c:pt>
                <c:pt idx="475">
                  <c:v>380400</c:v>
                </c:pt>
                <c:pt idx="476">
                  <c:v>381200</c:v>
                </c:pt>
                <c:pt idx="477">
                  <c:v>382000</c:v>
                </c:pt>
                <c:pt idx="478">
                  <c:v>382800</c:v>
                </c:pt>
                <c:pt idx="479">
                  <c:v>383600</c:v>
                </c:pt>
                <c:pt idx="480">
                  <c:v>384400</c:v>
                </c:pt>
                <c:pt idx="481">
                  <c:v>385200</c:v>
                </c:pt>
                <c:pt idx="482">
                  <c:v>386000</c:v>
                </c:pt>
                <c:pt idx="483">
                  <c:v>386800</c:v>
                </c:pt>
                <c:pt idx="484">
                  <c:v>387600</c:v>
                </c:pt>
                <c:pt idx="485">
                  <c:v>388400</c:v>
                </c:pt>
                <c:pt idx="486">
                  <c:v>389200</c:v>
                </c:pt>
                <c:pt idx="487">
                  <c:v>390000</c:v>
                </c:pt>
                <c:pt idx="488">
                  <c:v>390800</c:v>
                </c:pt>
                <c:pt idx="489">
                  <c:v>391600</c:v>
                </c:pt>
                <c:pt idx="490">
                  <c:v>392400</c:v>
                </c:pt>
                <c:pt idx="491">
                  <c:v>393200</c:v>
                </c:pt>
                <c:pt idx="492">
                  <c:v>394000</c:v>
                </c:pt>
                <c:pt idx="493">
                  <c:v>394800</c:v>
                </c:pt>
                <c:pt idx="494">
                  <c:v>395600</c:v>
                </c:pt>
                <c:pt idx="495">
                  <c:v>396400</c:v>
                </c:pt>
                <c:pt idx="496">
                  <c:v>397200</c:v>
                </c:pt>
                <c:pt idx="497">
                  <c:v>398000</c:v>
                </c:pt>
                <c:pt idx="498">
                  <c:v>398800</c:v>
                </c:pt>
                <c:pt idx="499">
                  <c:v>399600</c:v>
                </c:pt>
                <c:pt idx="500">
                  <c:v>400400</c:v>
                </c:pt>
                <c:pt idx="501">
                  <c:v>401200</c:v>
                </c:pt>
                <c:pt idx="502">
                  <c:v>402000</c:v>
                </c:pt>
                <c:pt idx="503">
                  <c:v>402800</c:v>
                </c:pt>
                <c:pt idx="504">
                  <c:v>403600</c:v>
                </c:pt>
                <c:pt idx="505">
                  <c:v>404400</c:v>
                </c:pt>
                <c:pt idx="506">
                  <c:v>405200</c:v>
                </c:pt>
                <c:pt idx="507">
                  <c:v>406000</c:v>
                </c:pt>
                <c:pt idx="508">
                  <c:v>406800</c:v>
                </c:pt>
                <c:pt idx="509">
                  <c:v>407600</c:v>
                </c:pt>
                <c:pt idx="510">
                  <c:v>408400</c:v>
                </c:pt>
                <c:pt idx="511">
                  <c:v>409200</c:v>
                </c:pt>
              </c:numCache>
            </c:numRef>
          </c:xVal>
          <c:yVal>
            <c:numRef>
              <c:f>output!$E$1:$E$640</c:f>
              <c:numCache>
                <c:formatCode>General</c:formatCode>
                <c:ptCount val="6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9.0000000000000003E-16</c:v>
                </c:pt>
                <c:pt idx="198">
                  <c:v>2.41E-14</c:v>
                </c:pt>
                <c:pt idx="199">
                  <c:v>6.4799999999999997E-13</c:v>
                </c:pt>
                <c:pt idx="200">
                  <c:v>1.8129000000000001E-11</c:v>
                </c:pt>
                <c:pt idx="201">
                  <c:v>7.4133979999999998E-10</c:v>
                </c:pt>
                <c:pt idx="202">
                  <c:v>1.9219966399999999E-8</c:v>
                </c:pt>
                <c:pt idx="203">
                  <c:v>2.6513207140000002E-7</c:v>
                </c:pt>
                <c:pt idx="204">
                  <c:v>2.3676509062999998E-6</c:v>
                </c:pt>
                <c:pt idx="205">
                  <c:v>1.5597537672699999E-5</c:v>
                </c:pt>
                <c:pt idx="206">
                  <c:v>8.2987597430500006E-5</c:v>
                </c:pt>
                <c:pt idx="207">
                  <c:v>3.8436668250819999E-4</c:v>
                </c:pt>
                <c:pt idx="208">
                  <c:v>1.4632404431405999E-3</c:v>
                </c:pt>
                <c:pt idx="209">
                  <c:v>3.6531794133200001E-3</c:v>
                </c:pt>
                <c:pt idx="210">
                  <c:v>6.9570439141639004E-3</c:v>
                </c:pt>
                <c:pt idx="211">
                  <c:v>1.1274026897484401E-2</c:v>
                </c:pt>
                <c:pt idx="212">
                  <c:v>1.6523376188784002E-2</c:v>
                </c:pt>
                <c:pt idx="213">
                  <c:v>2.26886327745369E-2</c:v>
                </c:pt>
                <c:pt idx="214">
                  <c:v>2.97860407510879E-2</c:v>
                </c:pt>
                <c:pt idx="215">
                  <c:v>3.7825983348765101E-2</c:v>
                </c:pt>
                <c:pt idx="216">
                  <c:v>4.6801205624367397E-2</c:v>
                </c:pt>
                <c:pt idx="217">
                  <c:v>5.66945365825667E-2</c:v>
                </c:pt>
                <c:pt idx="218">
                  <c:v>6.7487934218082496E-2</c:v>
                </c:pt>
                <c:pt idx="219">
                  <c:v>7.9165304900832303E-2</c:v>
                </c:pt>
                <c:pt idx="220">
                  <c:v>9.1711344489424806E-2</c:v>
                </c:pt>
                <c:pt idx="221">
                  <c:v>0.10511011703262201</c:v>
                </c:pt>
                <c:pt idx="222">
                  <c:v>0.119344643665644</c:v>
                </c:pt>
                <c:pt idx="223">
                  <c:v>0.13439707667796</c:v>
                </c:pt>
                <c:pt idx="224">
                  <c:v>0.150248900691969</c:v>
                </c:pt>
                <c:pt idx="225">
                  <c:v>0.16688100435076</c:v>
                </c:pt>
                <c:pt idx="226">
                  <c:v>0.18427368764281801</c:v>
                </c:pt>
                <c:pt idx="227">
                  <c:v>0.20240667052317399</c:v>
                </c:pt>
                <c:pt idx="228">
                  <c:v>0.22125911618954</c:v>
                </c:pt>
                <c:pt idx="229">
                  <c:v>0.24080966024884201</c:v>
                </c:pt>
                <c:pt idx="230">
                  <c:v>0.26103643948048499</c:v>
                </c:pt>
                <c:pt idx="231">
                  <c:v>0.28191711953922299</c:v>
                </c:pt>
                <c:pt idx="232">
                  <c:v>0.30342892255436099</c:v>
                </c:pt>
                <c:pt idx="233">
                  <c:v>0.32554865505049801</c:v>
                </c:pt>
                <c:pt idx="234">
                  <c:v>0.34825273612186203</c:v>
                </c:pt>
                <c:pt idx="235">
                  <c:v>0.371517225728006</c:v>
                </c:pt>
                <c:pt idx="236">
                  <c:v>0.39531785304771899</c:v>
                </c:pt>
                <c:pt idx="237">
                  <c:v>0.419630044860759</c:v>
                </c:pt>
                <c:pt idx="238">
                  <c:v>0.44442895392516901</c:v>
                </c:pt>
                <c:pt idx="239">
                  <c:v>0.46968948731255999</c:v>
                </c:pt>
                <c:pt idx="240">
                  <c:v>0.49538633466329102</c:v>
                </c:pt>
                <c:pt idx="241">
                  <c:v>0.52149399632486704</c:v>
                </c:pt>
                <c:pt idx="242">
                  <c:v>0.54798681133803495</c:v>
                </c:pt>
                <c:pt idx="243">
                  <c:v>0.57483898523589305</c:v>
                </c:pt>
                <c:pt idx="244">
                  <c:v>0.60202461762214998</c:v>
                </c:pt>
                <c:pt idx="245">
                  <c:v>0.62951772949564899</c:v>
                </c:pt>
                <c:pt idx="246">
                  <c:v>0.65729229028922598</c:v>
                </c:pt>
                <c:pt idx="247">
                  <c:v>0.68532224459199398</c:v>
                </c:pt>
                <c:pt idx="248">
                  <c:v>0.713581538525216</c:v>
                </c:pt>
                <c:pt idx="249">
                  <c:v>0.74204414574298605</c:v>
                </c:pt>
                <c:pt idx="250">
                  <c:v>0.77068409303006702</c:v>
                </c:pt>
                <c:pt idx="251">
                  <c:v>0.79947548547034397</c:v>
                </c:pt>
                <c:pt idx="252">
                  <c:v>0.82839253116053602</c:v>
                </c:pt>
                <c:pt idx="253">
                  <c:v>0.85740956544495806</c:v>
                </c:pt>
                <c:pt idx="254">
                  <c:v>0.88650107464832595</c:v>
                </c:pt>
                <c:pt idx="255">
                  <c:v>0.91564171928481097</c:v>
                </c:pt>
                <c:pt idx="256">
                  <c:v>0.94480635672274205</c:v>
                </c:pt>
                <c:pt idx="257">
                  <c:v>0.97397006328560998</c:v>
                </c:pt>
                <c:pt idx="258">
                  <c:v>1.00310815577121</c:v>
                </c:pt>
                <c:pt idx="259">
                  <c:v>1.0321962123720601</c:v>
                </c:pt>
                <c:pt idx="260">
                  <c:v>1.0612100929813999</c:v>
                </c:pt>
                <c:pt idx="261">
                  <c:v>1.0901259588702801</c:v>
                </c:pt>
                <c:pt idx="262">
                  <c:v>1.1189202917227099</c:v>
                </c:pt>
                <c:pt idx="263">
                  <c:v>1.1475699120165901</c:v>
                </c:pt>
                <c:pt idx="264">
                  <c:v>1.1760519967399099</c:v>
                </c:pt>
                <c:pt idx="265">
                  <c:v>1.20434409643254</c:v>
                </c:pt>
                <c:pt idx="266">
                  <c:v>1.23242415154512</c:v>
                </c:pt>
                <c:pt idx="267">
                  <c:v>1.2602705081080201</c:v>
                </c:pt>
                <c:pt idx="268">
                  <c:v>1.2878619327041501</c:v>
                </c:pt>
                <c:pt idx="269">
                  <c:v>1.3151776267408599</c:v>
                </c:pt>
                <c:pt idx="270">
                  <c:v>1.3421972400169</c:v>
                </c:pt>
                <c:pt idx="271">
                  <c:v>1.36890088358199</c:v>
                </c:pt>
                <c:pt idx="272">
                  <c:v>1.3952691418871901</c:v>
                </c:pt>
                <c:pt idx="273">
                  <c:v>1.4212830842255799</c:v>
                </c:pt>
                <c:pt idx="274">
                  <c:v>1.44692427546361</c:v>
                </c:pt>
                <c:pt idx="275">
                  <c:v>1.4721747860646699</c:v>
                </c:pt>
                <c:pt idx="276">
                  <c:v>1.49701720140724</c:v>
                </c:pt>
                <c:pt idx="277">
                  <c:v>1.5214346304008499</c:v>
                </c:pt>
                <c:pt idx="278">
                  <c:v>1.54541071340435</c:v>
                </c:pt>
                <c:pt idx="279">
                  <c:v>1.5689296294513899</c:v>
                </c:pt>
                <c:pt idx="280">
                  <c:v>1.59197610278927</c:v>
                </c:pt>
                <c:pt idx="281">
                  <c:v>1.6145354087378201</c:v>
                </c:pt>
                <c:pt idx="282">
                  <c:v>1.63659337887588</c:v>
                </c:pt>
                <c:pt idx="283">
                  <c:v>1.6581364055638801</c:v>
                </c:pt>
                <c:pt idx="284">
                  <c:v>1.679151445812</c:v>
                </c:pt>
                <c:pt idx="285">
                  <c:v>1.69962602450314</c:v>
                </c:pt>
                <c:pt idx="286">
                  <c:v>1.7195482369755499</c:v>
                </c:pt>
                <c:pt idx="287">
                  <c:v>1.73890675097672</c:v>
                </c:pt>
                <c:pt idx="288">
                  <c:v>1.75769080805525</c:v>
                </c:pt>
                <c:pt idx="289">
                  <c:v>1.7758902244046</c:v>
                </c:pt>
                <c:pt idx="290">
                  <c:v>1.7934953907530899</c:v>
                </c:pt>
                <c:pt idx="291">
                  <c:v>1.81049727121723</c:v>
                </c:pt>
                <c:pt idx="292">
                  <c:v>1.82688740369414</c:v>
                </c:pt>
                <c:pt idx="293">
                  <c:v>1.84265790339012</c:v>
                </c:pt>
                <c:pt idx="294">
                  <c:v>1.85780145679786</c:v>
                </c:pt>
                <c:pt idx="295">
                  <c:v>1.87231129049989</c:v>
                </c:pt>
                <c:pt idx="296">
                  <c:v>1.8861811617124</c:v>
                </c:pt>
                <c:pt idx="297">
                  <c:v>1.8994054756094001</c:v>
                </c:pt>
                <c:pt idx="298">
                  <c:v>1.9119794371690599</c:v>
                </c:pt>
                <c:pt idx="299">
                  <c:v>1.9238987575623701</c:v>
                </c:pt>
                <c:pt idx="300">
                  <c:v>1.9351587291079599</c:v>
                </c:pt>
                <c:pt idx="301">
                  <c:v>1.94575398764348</c:v>
                </c:pt>
                <c:pt idx="302">
                  <c:v>1.9556810143922201</c:v>
                </c:pt>
                <c:pt idx="303">
                  <c:v>1.9649422687162299</c:v>
                </c:pt>
                <c:pt idx="304">
                  <c:v>1.9735457458427099</c:v>
                </c:pt>
                <c:pt idx="305">
                  <c:v>1.9814953161341</c:v>
                </c:pt>
                <c:pt idx="306">
                  <c:v>1.98877885957051</c:v>
                </c:pt>
                <c:pt idx="307">
                  <c:v>1.9953700149569</c:v>
                </c:pt>
                <c:pt idx="308">
                  <c:v>2.0012488751967101</c:v>
                </c:pt>
                <c:pt idx="309">
                  <c:v>2.00642395824736</c:v>
                </c:pt>
                <c:pt idx="310">
                  <c:v>2.0109307062395598</c:v>
                </c:pt>
                <c:pt idx="311">
                  <c:v>2.0148074427906701</c:v>
                </c:pt>
                <c:pt idx="312">
                  <c:v>2.0180692730230501</c:v>
                </c:pt>
                <c:pt idx="313">
                  <c:v>2.0206893525303302</c:v>
                </c:pt>
                <c:pt idx="314">
                  <c:v>2.0226308642618398</c:v>
                </c:pt>
                <c:pt idx="315">
                  <c:v>2.0238931075258599</c:v>
                </c:pt>
                <c:pt idx="316">
                  <c:v>2.0244260937781702</c:v>
                </c:pt>
                <c:pt idx="317">
                  <c:v>2.0244844136062699</c:v>
                </c:pt>
                <c:pt idx="318">
                  <c:v>2.0238114189787701</c:v>
                </c:pt>
                <c:pt idx="319">
                  <c:v>2.0223431192519499</c:v>
                </c:pt>
                <c:pt idx="320">
                  <c:v>2.0203662760864001</c:v>
                </c:pt>
                <c:pt idx="321">
                  <c:v>2.0177652560125199</c:v>
                </c:pt>
                <c:pt idx="322">
                  <c:v>2.0145324150665398</c:v>
                </c:pt>
                <c:pt idx="323">
                  <c:v>2.0106910316907398</c:v>
                </c:pt>
                <c:pt idx="324">
                  <c:v>2.0062495585289501</c:v>
                </c:pt>
                <c:pt idx="325">
                  <c:v>2.0012100968591402</c:v>
                </c:pt>
                <c:pt idx="326">
                  <c:v>1.9955748715957999</c:v>
                </c:pt>
                <c:pt idx="327">
                  <c:v>1.9893478867485299</c:v>
                </c:pt>
                <c:pt idx="328">
                  <c:v>1.9825361127784999</c:v>
                </c:pt>
                <c:pt idx="329">
                  <c:v>1.97514951016616</c:v>
                </c:pt>
                <c:pt idx="330">
                  <c:v>1.96719960641961</c:v>
                </c:pt>
                <c:pt idx="331">
                  <c:v>1.9586977144508499</c:v>
                </c:pt>
                <c:pt idx="332">
                  <c:v>1.9496539255547001</c:v>
                </c:pt>
                <c:pt idx="333">
                  <c:v>1.9400772178293</c:v>
                </c:pt>
                <c:pt idx="334">
                  <c:v>1.9299762337736299</c:v>
                </c:pt>
                <c:pt idx="335">
                  <c:v>1.91936002528122</c:v>
                </c:pt>
                <c:pt idx="336">
                  <c:v>1.9082383457877199</c:v>
                </c:pt>
                <c:pt idx="337">
                  <c:v>1.89662151747455</c:v>
                </c:pt>
                <c:pt idx="338">
                  <c:v>1.8845201510919101</c:v>
                </c:pt>
                <c:pt idx="339">
                  <c:v>1.8719449564800501</c:v>
                </c:pt>
                <c:pt idx="340">
                  <c:v>1.85890670471399</c:v>
                </c:pt>
                <c:pt idx="341">
                  <c:v>1.8454162730145101</c:v>
                </c:pt>
                <c:pt idx="342">
                  <c:v>1.83148468777298</c:v>
                </c:pt>
                <c:pt idx="343">
                  <c:v>1.8171231315220699</c:v>
                </c:pt>
                <c:pt idx="344">
                  <c:v>1.80234292499474</c:v>
                </c:pt>
                <c:pt idx="345">
                  <c:v>1.7871555060383</c:v>
                </c:pt>
                <c:pt idx="346">
                  <c:v>1.7715724156439601</c:v>
                </c:pt>
                <c:pt idx="347">
                  <c:v>1.7556052895701799</c:v>
                </c:pt>
                <c:pt idx="348">
                  <c:v>1.7392658509885399</c:v>
                </c:pt>
                <c:pt idx="349">
                  <c:v>1.7225659020176001</c:v>
                </c:pt>
                <c:pt idx="350">
                  <c:v>1.70551731446331</c:v>
                </c:pt>
                <c:pt idx="351">
                  <c:v>1.6881320206098001</c:v>
                </c:pt>
                <c:pt idx="352">
                  <c:v>1.67042200439218</c:v>
                </c:pt>
                <c:pt idx="353">
                  <c:v>1.6523992928654301</c:v>
                </c:pt>
                <c:pt idx="354">
                  <c:v>1.6340759478394999</c:v>
                </c:pt>
                <c:pt idx="355">
                  <c:v>1.6154640576494199</c:v>
                </c:pt>
                <c:pt idx="356">
                  <c:v>1.5965757290845599</c:v>
                </c:pt>
                <c:pt idx="357">
                  <c:v>1.57742307949633</c:v>
                </c:pt>
                <c:pt idx="358">
                  <c:v>1.5580182290875</c:v>
                </c:pt>
                <c:pt idx="359">
                  <c:v>1.5383732933810801</c:v>
                </c:pt>
                <c:pt idx="360">
                  <c:v>1.51850037586884</c:v>
                </c:pt>
                <c:pt idx="361">
                  <c:v>1.49841156084107</c:v>
                </c:pt>
                <c:pt idx="362">
                  <c:v>1.4781189063990201</c:v>
                </c:pt>
                <c:pt idx="363">
                  <c:v>1.457634437651</c:v>
                </c:pt>
                <c:pt idx="364">
                  <c:v>1.4369701400925099</c:v>
                </c:pt>
                <c:pt idx="365">
                  <c:v>1.4161379531706999</c:v>
                </c:pt>
                <c:pt idx="366">
                  <c:v>1.39514976403354</c:v>
                </c:pt>
                <c:pt idx="367">
                  <c:v>1.3740174014634301</c:v>
                </c:pt>
                <c:pt idx="368">
                  <c:v>1.3527526299950701</c:v>
                </c:pt>
                <c:pt idx="369">
                  <c:v>1.3313671442172901</c:v>
                </c:pt>
                <c:pt idx="370">
                  <c:v>1.3098725632580299</c:v>
                </c:pt>
                <c:pt idx="371">
                  <c:v>1.2882804254518301</c:v>
                </c:pt>
                <c:pt idx="372">
                  <c:v>1.2666021831888801</c:v>
                </c:pt>
                <c:pt idx="373">
                  <c:v>1.24484919794445</c:v>
                </c:pt>
                <c:pt idx="374">
                  <c:v>1.2230327354875199</c:v>
                </c:pt>
                <c:pt idx="375">
                  <c:v>1.20116396126724</c:v>
                </c:pt>
                <c:pt idx="376">
                  <c:v>1.17925393597557</c:v>
                </c:pt>
                <c:pt idx="377">
                  <c:v>1.1573136112845701</c:v>
                </c:pt>
                <c:pt idx="378">
                  <c:v>1.1353538257565301</c:v>
                </c:pt>
                <c:pt idx="379">
                  <c:v>1.1133853009249799</c:v>
                </c:pt>
                <c:pt idx="380">
                  <c:v>1.09141863754462</c:v>
                </c:pt>
                <c:pt idx="381">
                  <c:v>1.06946431200813</c:v>
                </c:pt>
                <c:pt idx="382">
                  <c:v>1.0475326729274901</c:v>
                </c:pt>
                <c:pt idx="383">
                  <c:v>1.02563393787769</c:v>
                </c:pt>
                <c:pt idx="384">
                  <c:v>1.00377819030033</c:v>
                </c:pt>
                <c:pt idx="385">
                  <c:v>0.98197537656475697</c:v>
                </c:pt>
                <c:pt idx="386">
                  <c:v>0.96023530318402806</c:v>
                </c:pt>
                <c:pt idx="387">
                  <c:v>0.93856763418337996</c:v>
                </c:pt>
                <c:pt idx="388">
                  <c:v>0.91698188861827901</c:v>
                </c:pt>
                <c:pt idx="389">
                  <c:v>0.89548743823949895</c:v>
                </c:pt>
                <c:pt idx="390">
                  <c:v>0.87409350530240304</c:v>
                </c:pt>
                <c:pt idx="391">
                  <c:v>0.852809160517636</c:v>
                </c:pt>
                <c:pt idx="392">
                  <c:v>0.83164332114036599</c:v>
                </c:pt>
                <c:pt idx="393">
                  <c:v>0.81060474919520198</c:v>
                </c:pt>
                <c:pt idx="394">
                  <c:v>0.78970204983385195</c:v>
                </c:pt>
                <c:pt idx="395">
                  <c:v>0.76894366982259199</c:v>
                </c:pt>
                <c:pt idx="396">
                  <c:v>0.74833789615656598</c:v>
                </c:pt>
                <c:pt idx="397">
                  <c:v>0.72789285479793797</c:v>
                </c:pt>
                <c:pt idx="398">
                  <c:v>0.70761650953489197</c:v>
                </c:pt>
                <c:pt idx="399">
                  <c:v>0.68751666095847297</c:v>
                </c:pt>
                <c:pt idx="400">
                  <c:v>0.66760094555423399</c:v>
                </c:pt>
                <c:pt idx="401">
                  <c:v>0.64787683490569803</c:v>
                </c:pt>
                <c:pt idx="402">
                  <c:v>0.62835163500657698</c:v>
                </c:pt>
                <c:pt idx="403">
                  <c:v>0.609032485678764</c:v>
                </c:pt>
                <c:pt idx="404">
                  <c:v>0.58992636009306099</c:v>
                </c:pt>
                <c:pt idx="405">
                  <c:v>0.57104006438965604</c:v>
                </c:pt>
                <c:pt idx="406">
                  <c:v>0.55238023739535003</c:v>
                </c:pt>
                <c:pt idx="407">
                  <c:v>0.53395335043457504</c:v>
                </c:pt>
                <c:pt idx="408">
                  <c:v>0.51576570723122594</c:v>
                </c:pt>
                <c:pt idx="409">
                  <c:v>0.497823443898392</c:v>
                </c:pt>
                <c:pt idx="410">
                  <c:v>0.48013252901305697</c:v>
                </c:pt>
                <c:pt idx="411">
                  <c:v>0.46269876377289698</c:v>
                </c:pt>
                <c:pt idx="412">
                  <c:v>0.4455277822323</c:v>
                </c:pt>
                <c:pt idx="413">
                  <c:v>0.42862505161478798</c:v>
                </c:pt>
                <c:pt idx="414">
                  <c:v>0.41199587269902999</c:v>
                </c:pt>
                <c:pt idx="415">
                  <c:v>0.39564538027569601</c:v>
                </c:pt>
                <c:pt idx="416">
                  <c:v>0.37957854367239102</c:v>
                </c:pt>
                <c:pt idx="417">
                  <c:v>0.363800167344004</c:v>
                </c:pt>
                <c:pt idx="418">
                  <c:v>0.34831489152578798</c:v>
                </c:pt>
                <c:pt idx="419">
                  <c:v>0.33312719294655802</c:v>
                </c:pt>
                <c:pt idx="420">
                  <c:v>0.31824138559943599</c:v>
                </c:pt>
                <c:pt idx="421">
                  <c:v>0.30366162156758397</c:v>
                </c:pt>
                <c:pt idx="422">
                  <c:v>0.28939189190245002</c:v>
                </c:pt>
                <c:pt idx="423">
                  <c:v>0.27543602755205099</c:v>
                </c:pt>
                <c:pt idx="424">
                  <c:v>0.26179770033690503</c:v>
                </c:pt>
                <c:pt idx="425">
                  <c:v>0.24848042397122899</c:v>
                </c:pt>
                <c:pt idx="426">
                  <c:v>0.23548755512709801</c:v>
                </c:pt>
                <c:pt idx="427">
                  <c:v>0.22282229453928401</c:v>
                </c:pt>
                <c:pt idx="428">
                  <c:v>0.21048768814854901</c:v>
                </c:pt>
                <c:pt idx="429">
                  <c:v>0.19848662828122099</c:v>
                </c:pt>
                <c:pt idx="430">
                  <c:v>0.186821854862913</c:v>
                </c:pt>
                <c:pt idx="431">
                  <c:v>0.17549595666431</c:v>
                </c:pt>
                <c:pt idx="432">
                  <c:v>0.164511372577027</c:v>
                </c:pt>
                <c:pt idx="433">
                  <c:v>0.15387039291753499</c:v>
                </c:pt>
                <c:pt idx="434">
                  <c:v>0.14357516075707299</c:v>
                </c:pt>
                <c:pt idx="435">
                  <c:v>0.133627673275418</c:v>
                </c:pt>
                <c:pt idx="436">
                  <c:v>0.12402978313695499</c:v>
                </c:pt>
                <c:pt idx="437">
                  <c:v>0.11478319988918199</c:v>
                </c:pt>
                <c:pt idx="438">
                  <c:v>0.10588949138402701</c:v>
                </c:pt>
                <c:pt idx="439">
                  <c:v>9.7350085215064205E-2</c:v>
                </c:pt>
                <c:pt idx="440">
                  <c:v>8.9166270148422502E-2</c:v>
                </c:pt>
                <c:pt idx="441">
                  <c:v>8.1339197530155297E-2</c:v>
                </c:pt>
                <c:pt idx="442">
                  <c:v>7.3869882732675404E-2</c:v>
                </c:pt>
                <c:pt idx="443">
                  <c:v>6.6759206835900003E-2</c:v>
                </c:pt>
                <c:pt idx="444">
                  <c:v>6.0007918650559898E-2</c:v>
                </c:pt>
                <c:pt idx="445">
                  <c:v>5.36166364563039E-2</c:v>
                </c:pt>
                <c:pt idx="446">
                  <c:v>4.7585847753976E-2</c:v>
                </c:pt>
                <c:pt idx="447">
                  <c:v>4.19159061759267E-2</c:v>
                </c:pt>
                <c:pt idx="448">
                  <c:v>3.6607030486322301E-2</c:v>
                </c:pt>
                <c:pt idx="449">
                  <c:v>3.1659318875833301E-2</c:v>
                </c:pt>
                <c:pt idx="450">
                  <c:v>2.7072786539821099E-2</c:v>
                </c:pt>
                <c:pt idx="451">
                  <c:v>2.2847396206912701E-2</c:v>
                </c:pt>
                <c:pt idx="452">
                  <c:v>1.89829939535438E-2</c:v>
                </c:pt>
                <c:pt idx="453">
                  <c:v>1.54790653616924E-2</c:v>
                </c:pt>
                <c:pt idx="454">
                  <c:v>1.23344516193381E-2</c:v>
                </c:pt>
                <c:pt idx="455">
                  <c:v>9.5475379613307008E-3</c:v>
                </c:pt>
                <c:pt idx="456">
                  <c:v>7.1173172822794999E-3</c:v>
                </c:pt>
                <c:pt idx="457">
                  <c:v>5.0454185095975997E-3</c:v>
                </c:pt>
                <c:pt idx="458">
                  <c:v>3.3387614693574002E-3</c:v>
                </c:pt>
                <c:pt idx="459">
                  <c:v>2.0066615060742999E-3</c:v>
                </c:pt>
                <c:pt idx="460">
                  <c:v>1.0404272774355999E-3</c:v>
                </c:pt>
                <c:pt idx="461">
                  <c:v>3.9664624504180001E-4</c:v>
                </c:pt>
                <c:pt idx="462">
                  <c:v>5.9198311430199999E-5</c:v>
                </c:pt>
                <c:pt idx="463">
                  <c:v>4.1142869512000001E-6</c:v>
                </c:pt>
                <c:pt idx="464">
                  <c:v>4.1360254470000001E-7</c:v>
                </c:pt>
                <c:pt idx="465">
                  <c:v>5.7430659199999997E-8</c:v>
                </c:pt>
                <c:pt idx="466">
                  <c:v>8.7639161999999997E-9</c:v>
                </c:pt>
                <c:pt idx="467">
                  <c:v>1.2650265E-9</c:v>
                </c:pt>
                <c:pt idx="468">
                  <c:v>1.632387E-10</c:v>
                </c:pt>
                <c:pt idx="469">
                  <c:v>1.84406E-11</c:v>
                </c:pt>
                <c:pt idx="470">
                  <c:v>1.8053E-12</c:v>
                </c:pt>
                <c:pt idx="471">
                  <c:v>1.522E-13</c:v>
                </c:pt>
                <c:pt idx="472">
                  <c:v>1.1E-14</c:v>
                </c:pt>
                <c:pt idx="473">
                  <c:v>7.0000000000000003E-16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</c:ser>
        <c:ser>
          <c:idx val="2"/>
          <c:order val="4"/>
          <c:tx>
            <c:v>solution</c:v>
          </c:tx>
          <c:marker>
            <c:symbol val="none"/>
          </c:marker>
          <c:xVal>
            <c:numRef>
              <c:f>output!$A$2:$A$640</c:f>
              <c:numCache>
                <c:formatCode>General</c:formatCode>
                <c:ptCount val="639"/>
                <c:pt idx="0">
                  <c:v>1200</c:v>
                </c:pt>
                <c:pt idx="1">
                  <c:v>2000</c:v>
                </c:pt>
                <c:pt idx="2">
                  <c:v>2800</c:v>
                </c:pt>
                <c:pt idx="3">
                  <c:v>3600</c:v>
                </c:pt>
                <c:pt idx="4">
                  <c:v>4400</c:v>
                </c:pt>
                <c:pt idx="5">
                  <c:v>5200</c:v>
                </c:pt>
                <c:pt idx="6">
                  <c:v>6000</c:v>
                </c:pt>
                <c:pt idx="7">
                  <c:v>6800</c:v>
                </c:pt>
                <c:pt idx="8">
                  <c:v>7600</c:v>
                </c:pt>
                <c:pt idx="9">
                  <c:v>8400</c:v>
                </c:pt>
                <c:pt idx="10">
                  <c:v>9200</c:v>
                </c:pt>
                <c:pt idx="11">
                  <c:v>10000</c:v>
                </c:pt>
                <c:pt idx="12">
                  <c:v>10800</c:v>
                </c:pt>
                <c:pt idx="13">
                  <c:v>11600</c:v>
                </c:pt>
                <c:pt idx="14">
                  <c:v>12400</c:v>
                </c:pt>
                <c:pt idx="15">
                  <c:v>13200</c:v>
                </c:pt>
                <c:pt idx="16">
                  <c:v>14000</c:v>
                </c:pt>
                <c:pt idx="17">
                  <c:v>14800</c:v>
                </c:pt>
                <c:pt idx="18">
                  <c:v>15600</c:v>
                </c:pt>
                <c:pt idx="19">
                  <c:v>16400</c:v>
                </c:pt>
                <c:pt idx="20">
                  <c:v>17200</c:v>
                </c:pt>
                <c:pt idx="21">
                  <c:v>18000</c:v>
                </c:pt>
                <c:pt idx="22">
                  <c:v>18800</c:v>
                </c:pt>
                <c:pt idx="23">
                  <c:v>19600</c:v>
                </c:pt>
                <c:pt idx="24">
                  <c:v>20400</c:v>
                </c:pt>
                <c:pt idx="25">
                  <c:v>21200</c:v>
                </c:pt>
                <c:pt idx="26">
                  <c:v>22000</c:v>
                </c:pt>
                <c:pt idx="27">
                  <c:v>22800</c:v>
                </c:pt>
                <c:pt idx="28">
                  <c:v>23600</c:v>
                </c:pt>
                <c:pt idx="29">
                  <c:v>24400</c:v>
                </c:pt>
                <c:pt idx="30">
                  <c:v>25200</c:v>
                </c:pt>
                <c:pt idx="31">
                  <c:v>26000</c:v>
                </c:pt>
                <c:pt idx="32">
                  <c:v>26800</c:v>
                </c:pt>
                <c:pt idx="33">
                  <c:v>27600</c:v>
                </c:pt>
                <c:pt idx="34">
                  <c:v>28400</c:v>
                </c:pt>
                <c:pt idx="35">
                  <c:v>29200</c:v>
                </c:pt>
                <c:pt idx="36">
                  <c:v>30000</c:v>
                </c:pt>
                <c:pt idx="37">
                  <c:v>30800</c:v>
                </c:pt>
                <c:pt idx="38">
                  <c:v>31600</c:v>
                </c:pt>
                <c:pt idx="39">
                  <c:v>32400</c:v>
                </c:pt>
                <c:pt idx="40">
                  <c:v>33200</c:v>
                </c:pt>
                <c:pt idx="41">
                  <c:v>34000</c:v>
                </c:pt>
                <c:pt idx="42">
                  <c:v>34800</c:v>
                </c:pt>
                <c:pt idx="43">
                  <c:v>35600</c:v>
                </c:pt>
                <c:pt idx="44">
                  <c:v>36400</c:v>
                </c:pt>
                <c:pt idx="45">
                  <c:v>37200</c:v>
                </c:pt>
                <c:pt idx="46">
                  <c:v>38000</c:v>
                </c:pt>
                <c:pt idx="47">
                  <c:v>38800</c:v>
                </c:pt>
                <c:pt idx="48">
                  <c:v>39600</c:v>
                </c:pt>
                <c:pt idx="49">
                  <c:v>40400</c:v>
                </c:pt>
                <c:pt idx="50">
                  <c:v>41200</c:v>
                </c:pt>
                <c:pt idx="51">
                  <c:v>42000</c:v>
                </c:pt>
                <c:pt idx="52">
                  <c:v>42800</c:v>
                </c:pt>
                <c:pt idx="53">
                  <c:v>43600</c:v>
                </c:pt>
                <c:pt idx="54">
                  <c:v>44400</c:v>
                </c:pt>
                <c:pt idx="55">
                  <c:v>45200</c:v>
                </c:pt>
                <c:pt idx="56">
                  <c:v>46000</c:v>
                </c:pt>
                <c:pt idx="57">
                  <c:v>46800</c:v>
                </c:pt>
                <c:pt idx="58">
                  <c:v>47600</c:v>
                </c:pt>
                <c:pt idx="59">
                  <c:v>48400</c:v>
                </c:pt>
                <c:pt idx="60">
                  <c:v>49200</c:v>
                </c:pt>
                <c:pt idx="61">
                  <c:v>50000</c:v>
                </c:pt>
                <c:pt idx="62">
                  <c:v>50800</c:v>
                </c:pt>
                <c:pt idx="63">
                  <c:v>51600</c:v>
                </c:pt>
                <c:pt idx="64">
                  <c:v>52400</c:v>
                </c:pt>
                <c:pt idx="65">
                  <c:v>53200</c:v>
                </c:pt>
                <c:pt idx="66">
                  <c:v>54000</c:v>
                </c:pt>
                <c:pt idx="67">
                  <c:v>54800</c:v>
                </c:pt>
                <c:pt idx="68">
                  <c:v>55600</c:v>
                </c:pt>
                <c:pt idx="69">
                  <c:v>56400</c:v>
                </c:pt>
                <c:pt idx="70">
                  <c:v>57200</c:v>
                </c:pt>
                <c:pt idx="71">
                  <c:v>58000</c:v>
                </c:pt>
                <c:pt idx="72">
                  <c:v>58800</c:v>
                </c:pt>
                <c:pt idx="73">
                  <c:v>59600</c:v>
                </c:pt>
                <c:pt idx="74">
                  <c:v>60400</c:v>
                </c:pt>
                <c:pt idx="75">
                  <c:v>61200</c:v>
                </c:pt>
                <c:pt idx="76">
                  <c:v>62000</c:v>
                </c:pt>
                <c:pt idx="77">
                  <c:v>62800</c:v>
                </c:pt>
                <c:pt idx="78">
                  <c:v>63600</c:v>
                </c:pt>
                <c:pt idx="79">
                  <c:v>64400</c:v>
                </c:pt>
                <c:pt idx="80">
                  <c:v>65200</c:v>
                </c:pt>
                <c:pt idx="81">
                  <c:v>66000</c:v>
                </c:pt>
                <c:pt idx="82">
                  <c:v>66800</c:v>
                </c:pt>
                <c:pt idx="83">
                  <c:v>67600</c:v>
                </c:pt>
                <c:pt idx="84">
                  <c:v>68400</c:v>
                </c:pt>
                <c:pt idx="85">
                  <c:v>69200</c:v>
                </c:pt>
                <c:pt idx="86">
                  <c:v>70000</c:v>
                </c:pt>
                <c:pt idx="87">
                  <c:v>70800</c:v>
                </c:pt>
                <c:pt idx="88">
                  <c:v>71600</c:v>
                </c:pt>
                <c:pt idx="89">
                  <c:v>72400</c:v>
                </c:pt>
                <c:pt idx="90">
                  <c:v>73200</c:v>
                </c:pt>
                <c:pt idx="91">
                  <c:v>74000</c:v>
                </c:pt>
                <c:pt idx="92">
                  <c:v>74800</c:v>
                </c:pt>
                <c:pt idx="93">
                  <c:v>75600</c:v>
                </c:pt>
                <c:pt idx="94">
                  <c:v>76400</c:v>
                </c:pt>
                <c:pt idx="95">
                  <c:v>77200</c:v>
                </c:pt>
                <c:pt idx="96">
                  <c:v>78000</c:v>
                </c:pt>
                <c:pt idx="97">
                  <c:v>78800</c:v>
                </c:pt>
                <c:pt idx="98">
                  <c:v>79600</c:v>
                </c:pt>
                <c:pt idx="99">
                  <c:v>80400</c:v>
                </c:pt>
                <c:pt idx="100">
                  <c:v>81200</c:v>
                </c:pt>
                <c:pt idx="101">
                  <c:v>82000</c:v>
                </c:pt>
                <c:pt idx="102">
                  <c:v>82800</c:v>
                </c:pt>
                <c:pt idx="103">
                  <c:v>83600</c:v>
                </c:pt>
                <c:pt idx="104">
                  <c:v>84400</c:v>
                </c:pt>
                <c:pt idx="105">
                  <c:v>85200</c:v>
                </c:pt>
                <c:pt idx="106">
                  <c:v>86000</c:v>
                </c:pt>
                <c:pt idx="107">
                  <c:v>86800</c:v>
                </c:pt>
                <c:pt idx="108">
                  <c:v>87600</c:v>
                </c:pt>
                <c:pt idx="109">
                  <c:v>88400</c:v>
                </c:pt>
                <c:pt idx="110">
                  <c:v>89200</c:v>
                </c:pt>
                <c:pt idx="111">
                  <c:v>90000</c:v>
                </c:pt>
                <c:pt idx="112">
                  <c:v>90800</c:v>
                </c:pt>
                <c:pt idx="113">
                  <c:v>91600</c:v>
                </c:pt>
                <c:pt idx="114">
                  <c:v>92400</c:v>
                </c:pt>
                <c:pt idx="115">
                  <c:v>93200</c:v>
                </c:pt>
                <c:pt idx="116">
                  <c:v>94000</c:v>
                </c:pt>
                <c:pt idx="117">
                  <c:v>94800</c:v>
                </c:pt>
                <c:pt idx="118">
                  <c:v>95600</c:v>
                </c:pt>
                <c:pt idx="119">
                  <c:v>96400</c:v>
                </c:pt>
                <c:pt idx="120">
                  <c:v>97200</c:v>
                </c:pt>
                <c:pt idx="121">
                  <c:v>98000</c:v>
                </c:pt>
                <c:pt idx="122">
                  <c:v>98800</c:v>
                </c:pt>
                <c:pt idx="123">
                  <c:v>99600</c:v>
                </c:pt>
                <c:pt idx="124">
                  <c:v>100400</c:v>
                </c:pt>
                <c:pt idx="125">
                  <c:v>101200</c:v>
                </c:pt>
                <c:pt idx="126">
                  <c:v>102000</c:v>
                </c:pt>
                <c:pt idx="127">
                  <c:v>102800</c:v>
                </c:pt>
                <c:pt idx="128">
                  <c:v>103600</c:v>
                </c:pt>
                <c:pt idx="129">
                  <c:v>104400</c:v>
                </c:pt>
                <c:pt idx="130">
                  <c:v>105200</c:v>
                </c:pt>
                <c:pt idx="131">
                  <c:v>106000</c:v>
                </c:pt>
                <c:pt idx="132">
                  <c:v>106800</c:v>
                </c:pt>
                <c:pt idx="133">
                  <c:v>107600</c:v>
                </c:pt>
                <c:pt idx="134">
                  <c:v>108400</c:v>
                </c:pt>
                <c:pt idx="135">
                  <c:v>109200</c:v>
                </c:pt>
                <c:pt idx="136">
                  <c:v>110000</c:v>
                </c:pt>
                <c:pt idx="137">
                  <c:v>110800</c:v>
                </c:pt>
                <c:pt idx="138">
                  <c:v>111600</c:v>
                </c:pt>
                <c:pt idx="139">
                  <c:v>112400</c:v>
                </c:pt>
                <c:pt idx="140">
                  <c:v>113200</c:v>
                </c:pt>
                <c:pt idx="141">
                  <c:v>114000</c:v>
                </c:pt>
                <c:pt idx="142">
                  <c:v>114800</c:v>
                </c:pt>
                <c:pt idx="143">
                  <c:v>115600</c:v>
                </c:pt>
                <c:pt idx="144">
                  <c:v>116400</c:v>
                </c:pt>
                <c:pt idx="145">
                  <c:v>117200</c:v>
                </c:pt>
                <c:pt idx="146">
                  <c:v>118000</c:v>
                </c:pt>
                <c:pt idx="147">
                  <c:v>118800</c:v>
                </c:pt>
                <c:pt idx="148">
                  <c:v>119600</c:v>
                </c:pt>
                <c:pt idx="149">
                  <c:v>120400</c:v>
                </c:pt>
                <c:pt idx="150">
                  <c:v>121200</c:v>
                </c:pt>
                <c:pt idx="151">
                  <c:v>122000</c:v>
                </c:pt>
                <c:pt idx="152">
                  <c:v>122800</c:v>
                </c:pt>
                <c:pt idx="153">
                  <c:v>123600</c:v>
                </c:pt>
                <c:pt idx="154">
                  <c:v>124400</c:v>
                </c:pt>
                <c:pt idx="155">
                  <c:v>125200</c:v>
                </c:pt>
                <c:pt idx="156">
                  <c:v>126000</c:v>
                </c:pt>
                <c:pt idx="157">
                  <c:v>126800</c:v>
                </c:pt>
                <c:pt idx="158">
                  <c:v>127600</c:v>
                </c:pt>
                <c:pt idx="159">
                  <c:v>128400</c:v>
                </c:pt>
                <c:pt idx="160">
                  <c:v>129200</c:v>
                </c:pt>
                <c:pt idx="161">
                  <c:v>130000</c:v>
                </c:pt>
                <c:pt idx="162">
                  <c:v>130800</c:v>
                </c:pt>
                <c:pt idx="163">
                  <c:v>131600</c:v>
                </c:pt>
                <c:pt idx="164">
                  <c:v>132400</c:v>
                </c:pt>
                <c:pt idx="165">
                  <c:v>133200</c:v>
                </c:pt>
                <c:pt idx="166">
                  <c:v>134000</c:v>
                </c:pt>
                <c:pt idx="167">
                  <c:v>134800</c:v>
                </c:pt>
                <c:pt idx="168">
                  <c:v>135600</c:v>
                </c:pt>
                <c:pt idx="169">
                  <c:v>136400</c:v>
                </c:pt>
                <c:pt idx="170">
                  <c:v>137200</c:v>
                </c:pt>
                <c:pt idx="171">
                  <c:v>138000</c:v>
                </c:pt>
                <c:pt idx="172">
                  <c:v>138800</c:v>
                </c:pt>
                <c:pt idx="173">
                  <c:v>139600</c:v>
                </c:pt>
                <c:pt idx="174">
                  <c:v>140400</c:v>
                </c:pt>
                <c:pt idx="175">
                  <c:v>141200</c:v>
                </c:pt>
                <c:pt idx="176">
                  <c:v>142000</c:v>
                </c:pt>
                <c:pt idx="177">
                  <c:v>142800</c:v>
                </c:pt>
                <c:pt idx="178">
                  <c:v>143600</c:v>
                </c:pt>
                <c:pt idx="179">
                  <c:v>144400</c:v>
                </c:pt>
                <c:pt idx="180">
                  <c:v>145200</c:v>
                </c:pt>
                <c:pt idx="181">
                  <c:v>146000</c:v>
                </c:pt>
                <c:pt idx="182">
                  <c:v>146800</c:v>
                </c:pt>
                <c:pt idx="183">
                  <c:v>147600</c:v>
                </c:pt>
                <c:pt idx="184">
                  <c:v>148400</c:v>
                </c:pt>
                <c:pt idx="185">
                  <c:v>149200</c:v>
                </c:pt>
                <c:pt idx="186">
                  <c:v>150000</c:v>
                </c:pt>
                <c:pt idx="187">
                  <c:v>150800</c:v>
                </c:pt>
                <c:pt idx="188">
                  <c:v>151600</c:v>
                </c:pt>
                <c:pt idx="189">
                  <c:v>152400</c:v>
                </c:pt>
                <c:pt idx="190">
                  <c:v>153200</c:v>
                </c:pt>
                <c:pt idx="191">
                  <c:v>154000</c:v>
                </c:pt>
                <c:pt idx="192">
                  <c:v>154800</c:v>
                </c:pt>
                <c:pt idx="193">
                  <c:v>155600</c:v>
                </c:pt>
                <c:pt idx="194">
                  <c:v>156400</c:v>
                </c:pt>
                <c:pt idx="195">
                  <c:v>157200</c:v>
                </c:pt>
                <c:pt idx="196">
                  <c:v>158000</c:v>
                </c:pt>
                <c:pt idx="197">
                  <c:v>158800</c:v>
                </c:pt>
                <c:pt idx="198">
                  <c:v>159600</c:v>
                </c:pt>
                <c:pt idx="199">
                  <c:v>160400</c:v>
                </c:pt>
                <c:pt idx="200">
                  <c:v>161200</c:v>
                </c:pt>
                <c:pt idx="201">
                  <c:v>162000</c:v>
                </c:pt>
                <c:pt idx="202">
                  <c:v>162800</c:v>
                </c:pt>
                <c:pt idx="203">
                  <c:v>163600</c:v>
                </c:pt>
                <c:pt idx="204">
                  <c:v>164400</c:v>
                </c:pt>
                <c:pt idx="205">
                  <c:v>165200</c:v>
                </c:pt>
                <c:pt idx="206">
                  <c:v>166000</c:v>
                </c:pt>
                <c:pt idx="207">
                  <c:v>166800</c:v>
                </c:pt>
                <c:pt idx="208">
                  <c:v>167600</c:v>
                </c:pt>
                <c:pt idx="209">
                  <c:v>168400</c:v>
                </c:pt>
                <c:pt idx="210">
                  <c:v>169200</c:v>
                </c:pt>
                <c:pt idx="211">
                  <c:v>170000</c:v>
                </c:pt>
                <c:pt idx="212">
                  <c:v>170800</c:v>
                </c:pt>
                <c:pt idx="213">
                  <c:v>171600</c:v>
                </c:pt>
                <c:pt idx="214">
                  <c:v>172400</c:v>
                </c:pt>
                <c:pt idx="215">
                  <c:v>173200</c:v>
                </c:pt>
                <c:pt idx="216">
                  <c:v>174000</c:v>
                </c:pt>
                <c:pt idx="217">
                  <c:v>174800</c:v>
                </c:pt>
                <c:pt idx="218">
                  <c:v>175600</c:v>
                </c:pt>
                <c:pt idx="219">
                  <c:v>176400</c:v>
                </c:pt>
                <c:pt idx="220">
                  <c:v>177200</c:v>
                </c:pt>
                <c:pt idx="221">
                  <c:v>178000</c:v>
                </c:pt>
                <c:pt idx="222">
                  <c:v>178800</c:v>
                </c:pt>
                <c:pt idx="223">
                  <c:v>179600</c:v>
                </c:pt>
                <c:pt idx="224">
                  <c:v>180400</c:v>
                </c:pt>
                <c:pt idx="225">
                  <c:v>181200</c:v>
                </c:pt>
                <c:pt idx="226">
                  <c:v>182000</c:v>
                </c:pt>
                <c:pt idx="227">
                  <c:v>182800</c:v>
                </c:pt>
                <c:pt idx="228">
                  <c:v>183600</c:v>
                </c:pt>
                <c:pt idx="229">
                  <c:v>184400</c:v>
                </c:pt>
                <c:pt idx="230">
                  <c:v>185200</c:v>
                </c:pt>
                <c:pt idx="231">
                  <c:v>186000</c:v>
                </c:pt>
                <c:pt idx="232">
                  <c:v>186800</c:v>
                </c:pt>
                <c:pt idx="233">
                  <c:v>187600</c:v>
                </c:pt>
                <c:pt idx="234">
                  <c:v>188400</c:v>
                </c:pt>
                <c:pt idx="235">
                  <c:v>189200</c:v>
                </c:pt>
                <c:pt idx="236">
                  <c:v>190000</c:v>
                </c:pt>
                <c:pt idx="237">
                  <c:v>190800</c:v>
                </c:pt>
                <c:pt idx="238">
                  <c:v>191600</c:v>
                </c:pt>
                <c:pt idx="239">
                  <c:v>192400</c:v>
                </c:pt>
                <c:pt idx="240">
                  <c:v>193200</c:v>
                </c:pt>
                <c:pt idx="241">
                  <c:v>194000</c:v>
                </c:pt>
                <c:pt idx="242">
                  <c:v>194800</c:v>
                </c:pt>
                <c:pt idx="243">
                  <c:v>195600</c:v>
                </c:pt>
                <c:pt idx="244">
                  <c:v>196400</c:v>
                </c:pt>
                <c:pt idx="245">
                  <c:v>197200</c:v>
                </c:pt>
                <c:pt idx="246">
                  <c:v>198000</c:v>
                </c:pt>
                <c:pt idx="247">
                  <c:v>198800</c:v>
                </c:pt>
                <c:pt idx="248">
                  <c:v>199600</c:v>
                </c:pt>
                <c:pt idx="249">
                  <c:v>200400</c:v>
                </c:pt>
                <c:pt idx="250">
                  <c:v>201200</c:v>
                </c:pt>
                <c:pt idx="251">
                  <c:v>202000</c:v>
                </c:pt>
                <c:pt idx="252">
                  <c:v>202800</c:v>
                </c:pt>
                <c:pt idx="253">
                  <c:v>203600</c:v>
                </c:pt>
                <c:pt idx="254">
                  <c:v>204400</c:v>
                </c:pt>
                <c:pt idx="255">
                  <c:v>205200</c:v>
                </c:pt>
                <c:pt idx="256">
                  <c:v>206000</c:v>
                </c:pt>
                <c:pt idx="257">
                  <c:v>206800</c:v>
                </c:pt>
                <c:pt idx="258">
                  <c:v>207600</c:v>
                </c:pt>
                <c:pt idx="259">
                  <c:v>208400</c:v>
                </c:pt>
                <c:pt idx="260">
                  <c:v>209200</c:v>
                </c:pt>
                <c:pt idx="261">
                  <c:v>210000</c:v>
                </c:pt>
                <c:pt idx="262">
                  <c:v>210800</c:v>
                </c:pt>
                <c:pt idx="263">
                  <c:v>211600</c:v>
                </c:pt>
                <c:pt idx="264">
                  <c:v>212400</c:v>
                </c:pt>
                <c:pt idx="265">
                  <c:v>213200</c:v>
                </c:pt>
                <c:pt idx="266">
                  <c:v>214000</c:v>
                </c:pt>
                <c:pt idx="267">
                  <c:v>214800</c:v>
                </c:pt>
                <c:pt idx="268">
                  <c:v>215600</c:v>
                </c:pt>
                <c:pt idx="269">
                  <c:v>216400</c:v>
                </c:pt>
                <c:pt idx="270">
                  <c:v>217200</c:v>
                </c:pt>
                <c:pt idx="271">
                  <c:v>218000</c:v>
                </c:pt>
                <c:pt idx="272">
                  <c:v>218800</c:v>
                </c:pt>
                <c:pt idx="273">
                  <c:v>219600</c:v>
                </c:pt>
                <c:pt idx="274">
                  <c:v>220400</c:v>
                </c:pt>
                <c:pt idx="275">
                  <c:v>221200</c:v>
                </c:pt>
                <c:pt idx="276">
                  <c:v>222000</c:v>
                </c:pt>
                <c:pt idx="277">
                  <c:v>222800</c:v>
                </c:pt>
                <c:pt idx="278">
                  <c:v>223600</c:v>
                </c:pt>
                <c:pt idx="279">
                  <c:v>224400</c:v>
                </c:pt>
                <c:pt idx="280">
                  <c:v>225200</c:v>
                </c:pt>
                <c:pt idx="281">
                  <c:v>226000</c:v>
                </c:pt>
                <c:pt idx="282">
                  <c:v>226800</c:v>
                </c:pt>
                <c:pt idx="283">
                  <c:v>227600</c:v>
                </c:pt>
                <c:pt idx="284">
                  <c:v>228400</c:v>
                </c:pt>
                <c:pt idx="285">
                  <c:v>229200</c:v>
                </c:pt>
                <c:pt idx="286">
                  <c:v>230000</c:v>
                </c:pt>
                <c:pt idx="287">
                  <c:v>230800</c:v>
                </c:pt>
                <c:pt idx="288">
                  <c:v>231600</c:v>
                </c:pt>
                <c:pt idx="289">
                  <c:v>232400</c:v>
                </c:pt>
                <c:pt idx="290">
                  <c:v>233200</c:v>
                </c:pt>
                <c:pt idx="291">
                  <c:v>234000</c:v>
                </c:pt>
                <c:pt idx="292">
                  <c:v>234800</c:v>
                </c:pt>
                <c:pt idx="293">
                  <c:v>235600</c:v>
                </c:pt>
                <c:pt idx="294">
                  <c:v>236400</c:v>
                </c:pt>
                <c:pt idx="295">
                  <c:v>237200</c:v>
                </c:pt>
                <c:pt idx="296">
                  <c:v>238000</c:v>
                </c:pt>
                <c:pt idx="297">
                  <c:v>238800</c:v>
                </c:pt>
                <c:pt idx="298">
                  <c:v>239600</c:v>
                </c:pt>
                <c:pt idx="299">
                  <c:v>240400</c:v>
                </c:pt>
                <c:pt idx="300">
                  <c:v>241200</c:v>
                </c:pt>
                <c:pt idx="301">
                  <c:v>242000</c:v>
                </c:pt>
                <c:pt idx="302">
                  <c:v>242800</c:v>
                </c:pt>
                <c:pt idx="303">
                  <c:v>243600</c:v>
                </c:pt>
                <c:pt idx="304">
                  <c:v>244400</c:v>
                </c:pt>
                <c:pt idx="305">
                  <c:v>245200</c:v>
                </c:pt>
                <c:pt idx="306">
                  <c:v>246000</c:v>
                </c:pt>
                <c:pt idx="307">
                  <c:v>246800</c:v>
                </c:pt>
                <c:pt idx="308">
                  <c:v>247600</c:v>
                </c:pt>
                <c:pt idx="309">
                  <c:v>248400</c:v>
                </c:pt>
                <c:pt idx="310">
                  <c:v>249200</c:v>
                </c:pt>
                <c:pt idx="311">
                  <c:v>250000</c:v>
                </c:pt>
                <c:pt idx="312">
                  <c:v>250800</c:v>
                </c:pt>
                <c:pt idx="313">
                  <c:v>251600</c:v>
                </c:pt>
                <c:pt idx="314">
                  <c:v>252400</c:v>
                </c:pt>
                <c:pt idx="315">
                  <c:v>253200</c:v>
                </c:pt>
                <c:pt idx="316">
                  <c:v>254000</c:v>
                </c:pt>
                <c:pt idx="317">
                  <c:v>254800</c:v>
                </c:pt>
                <c:pt idx="318">
                  <c:v>255600</c:v>
                </c:pt>
                <c:pt idx="319">
                  <c:v>256400</c:v>
                </c:pt>
                <c:pt idx="320">
                  <c:v>257200</c:v>
                </c:pt>
                <c:pt idx="321">
                  <c:v>258000</c:v>
                </c:pt>
                <c:pt idx="322">
                  <c:v>258800</c:v>
                </c:pt>
                <c:pt idx="323">
                  <c:v>259600</c:v>
                </c:pt>
                <c:pt idx="324">
                  <c:v>260400</c:v>
                </c:pt>
                <c:pt idx="325">
                  <c:v>261200</c:v>
                </c:pt>
                <c:pt idx="326">
                  <c:v>262000</c:v>
                </c:pt>
                <c:pt idx="327">
                  <c:v>262800</c:v>
                </c:pt>
                <c:pt idx="328">
                  <c:v>263600</c:v>
                </c:pt>
                <c:pt idx="329">
                  <c:v>264400</c:v>
                </c:pt>
                <c:pt idx="330">
                  <c:v>265200</c:v>
                </c:pt>
                <c:pt idx="331">
                  <c:v>266000</c:v>
                </c:pt>
                <c:pt idx="332">
                  <c:v>266800</c:v>
                </c:pt>
                <c:pt idx="333">
                  <c:v>267600</c:v>
                </c:pt>
                <c:pt idx="334">
                  <c:v>268400</c:v>
                </c:pt>
                <c:pt idx="335">
                  <c:v>269200</c:v>
                </c:pt>
                <c:pt idx="336">
                  <c:v>270000</c:v>
                </c:pt>
                <c:pt idx="337">
                  <c:v>270800</c:v>
                </c:pt>
                <c:pt idx="338">
                  <c:v>271600</c:v>
                </c:pt>
                <c:pt idx="339">
                  <c:v>272400</c:v>
                </c:pt>
                <c:pt idx="340">
                  <c:v>273200</c:v>
                </c:pt>
                <c:pt idx="341">
                  <c:v>274000</c:v>
                </c:pt>
                <c:pt idx="342">
                  <c:v>274800</c:v>
                </c:pt>
                <c:pt idx="343">
                  <c:v>275600</c:v>
                </c:pt>
                <c:pt idx="344">
                  <c:v>276400</c:v>
                </c:pt>
                <c:pt idx="345">
                  <c:v>277200</c:v>
                </c:pt>
                <c:pt idx="346">
                  <c:v>278000</c:v>
                </c:pt>
                <c:pt idx="347">
                  <c:v>278800</c:v>
                </c:pt>
                <c:pt idx="348">
                  <c:v>279600</c:v>
                </c:pt>
                <c:pt idx="349">
                  <c:v>280400</c:v>
                </c:pt>
                <c:pt idx="350">
                  <c:v>281200</c:v>
                </c:pt>
                <c:pt idx="351">
                  <c:v>282000</c:v>
                </c:pt>
                <c:pt idx="352">
                  <c:v>282800</c:v>
                </c:pt>
                <c:pt idx="353">
                  <c:v>283600</c:v>
                </c:pt>
                <c:pt idx="354">
                  <c:v>284400</c:v>
                </c:pt>
                <c:pt idx="355">
                  <c:v>285200</c:v>
                </c:pt>
                <c:pt idx="356">
                  <c:v>286000</c:v>
                </c:pt>
                <c:pt idx="357">
                  <c:v>286800</c:v>
                </c:pt>
                <c:pt idx="358">
                  <c:v>287600</c:v>
                </c:pt>
                <c:pt idx="359">
                  <c:v>288400</c:v>
                </c:pt>
                <c:pt idx="360">
                  <c:v>289200</c:v>
                </c:pt>
                <c:pt idx="361">
                  <c:v>290000</c:v>
                </c:pt>
                <c:pt idx="362">
                  <c:v>290800</c:v>
                </c:pt>
                <c:pt idx="363">
                  <c:v>291600</c:v>
                </c:pt>
                <c:pt idx="364">
                  <c:v>292400</c:v>
                </c:pt>
                <c:pt idx="365">
                  <c:v>293200</c:v>
                </c:pt>
                <c:pt idx="366">
                  <c:v>294000</c:v>
                </c:pt>
                <c:pt idx="367">
                  <c:v>294800</c:v>
                </c:pt>
                <c:pt idx="368">
                  <c:v>295600</c:v>
                </c:pt>
                <c:pt idx="369">
                  <c:v>296400</c:v>
                </c:pt>
                <c:pt idx="370">
                  <c:v>297200</c:v>
                </c:pt>
                <c:pt idx="371">
                  <c:v>298000</c:v>
                </c:pt>
                <c:pt idx="372">
                  <c:v>298800</c:v>
                </c:pt>
                <c:pt idx="373">
                  <c:v>299600</c:v>
                </c:pt>
                <c:pt idx="374">
                  <c:v>300400</c:v>
                </c:pt>
                <c:pt idx="375">
                  <c:v>301200</c:v>
                </c:pt>
                <c:pt idx="376">
                  <c:v>302000</c:v>
                </c:pt>
                <c:pt idx="377">
                  <c:v>302800</c:v>
                </c:pt>
                <c:pt idx="378">
                  <c:v>303600</c:v>
                </c:pt>
                <c:pt idx="379">
                  <c:v>304400</c:v>
                </c:pt>
                <c:pt idx="380">
                  <c:v>305200</c:v>
                </c:pt>
                <c:pt idx="381">
                  <c:v>306000</c:v>
                </c:pt>
                <c:pt idx="382">
                  <c:v>306800</c:v>
                </c:pt>
                <c:pt idx="383">
                  <c:v>307600</c:v>
                </c:pt>
                <c:pt idx="384">
                  <c:v>308400</c:v>
                </c:pt>
                <c:pt idx="385">
                  <c:v>309200</c:v>
                </c:pt>
                <c:pt idx="386">
                  <c:v>310000</c:v>
                </c:pt>
                <c:pt idx="387">
                  <c:v>310800</c:v>
                </c:pt>
                <c:pt idx="388">
                  <c:v>311600</c:v>
                </c:pt>
                <c:pt idx="389">
                  <c:v>312400</c:v>
                </c:pt>
                <c:pt idx="390">
                  <c:v>313200</c:v>
                </c:pt>
                <c:pt idx="391">
                  <c:v>314000</c:v>
                </c:pt>
                <c:pt idx="392">
                  <c:v>314800</c:v>
                </c:pt>
                <c:pt idx="393">
                  <c:v>315600</c:v>
                </c:pt>
                <c:pt idx="394">
                  <c:v>316400</c:v>
                </c:pt>
                <c:pt idx="395">
                  <c:v>317200</c:v>
                </c:pt>
                <c:pt idx="396">
                  <c:v>318000</c:v>
                </c:pt>
                <c:pt idx="397">
                  <c:v>318800</c:v>
                </c:pt>
                <c:pt idx="398">
                  <c:v>319600</c:v>
                </c:pt>
                <c:pt idx="399">
                  <c:v>320400</c:v>
                </c:pt>
                <c:pt idx="400">
                  <c:v>321200</c:v>
                </c:pt>
                <c:pt idx="401">
                  <c:v>322000</c:v>
                </c:pt>
                <c:pt idx="402">
                  <c:v>322800</c:v>
                </c:pt>
                <c:pt idx="403">
                  <c:v>323600</c:v>
                </c:pt>
                <c:pt idx="404">
                  <c:v>324400</c:v>
                </c:pt>
                <c:pt idx="405">
                  <c:v>325200</c:v>
                </c:pt>
                <c:pt idx="406">
                  <c:v>326000</c:v>
                </c:pt>
                <c:pt idx="407">
                  <c:v>326800</c:v>
                </c:pt>
                <c:pt idx="408">
                  <c:v>327600</c:v>
                </c:pt>
                <c:pt idx="409">
                  <c:v>328400</c:v>
                </c:pt>
                <c:pt idx="410">
                  <c:v>329200</c:v>
                </c:pt>
                <c:pt idx="411">
                  <c:v>330000</c:v>
                </c:pt>
                <c:pt idx="412">
                  <c:v>330800</c:v>
                </c:pt>
                <c:pt idx="413">
                  <c:v>331600</c:v>
                </c:pt>
                <c:pt idx="414">
                  <c:v>332400</c:v>
                </c:pt>
                <c:pt idx="415">
                  <c:v>333200</c:v>
                </c:pt>
                <c:pt idx="416">
                  <c:v>334000</c:v>
                </c:pt>
                <c:pt idx="417">
                  <c:v>334800</c:v>
                </c:pt>
                <c:pt idx="418">
                  <c:v>335600</c:v>
                </c:pt>
                <c:pt idx="419">
                  <c:v>336400</c:v>
                </c:pt>
                <c:pt idx="420">
                  <c:v>337200</c:v>
                </c:pt>
                <c:pt idx="421">
                  <c:v>338000</c:v>
                </c:pt>
                <c:pt idx="422">
                  <c:v>338800</c:v>
                </c:pt>
                <c:pt idx="423">
                  <c:v>339600</c:v>
                </c:pt>
                <c:pt idx="424">
                  <c:v>340400</c:v>
                </c:pt>
                <c:pt idx="425">
                  <c:v>341200</c:v>
                </c:pt>
                <c:pt idx="426">
                  <c:v>342000</c:v>
                </c:pt>
                <c:pt idx="427">
                  <c:v>342800</c:v>
                </c:pt>
                <c:pt idx="428">
                  <c:v>343600</c:v>
                </c:pt>
                <c:pt idx="429">
                  <c:v>344400</c:v>
                </c:pt>
                <c:pt idx="430">
                  <c:v>345200</c:v>
                </c:pt>
                <c:pt idx="431">
                  <c:v>346000</c:v>
                </c:pt>
                <c:pt idx="432">
                  <c:v>346800</c:v>
                </c:pt>
                <c:pt idx="433">
                  <c:v>347600</c:v>
                </c:pt>
                <c:pt idx="434">
                  <c:v>348400</c:v>
                </c:pt>
                <c:pt idx="435">
                  <c:v>349200</c:v>
                </c:pt>
                <c:pt idx="436">
                  <c:v>350000</c:v>
                </c:pt>
                <c:pt idx="437">
                  <c:v>350800</c:v>
                </c:pt>
                <c:pt idx="438">
                  <c:v>351600</c:v>
                </c:pt>
                <c:pt idx="439">
                  <c:v>352400</c:v>
                </c:pt>
                <c:pt idx="440">
                  <c:v>353200</c:v>
                </c:pt>
                <c:pt idx="441">
                  <c:v>354000</c:v>
                </c:pt>
                <c:pt idx="442">
                  <c:v>354800</c:v>
                </c:pt>
                <c:pt idx="443">
                  <c:v>355600</c:v>
                </c:pt>
                <c:pt idx="444">
                  <c:v>356400</c:v>
                </c:pt>
                <c:pt idx="445">
                  <c:v>357200</c:v>
                </c:pt>
                <c:pt idx="446">
                  <c:v>358000</c:v>
                </c:pt>
                <c:pt idx="447">
                  <c:v>358800</c:v>
                </c:pt>
                <c:pt idx="448">
                  <c:v>359600</c:v>
                </c:pt>
                <c:pt idx="449">
                  <c:v>360400</c:v>
                </c:pt>
                <c:pt idx="450">
                  <c:v>361200</c:v>
                </c:pt>
                <c:pt idx="451">
                  <c:v>362000</c:v>
                </c:pt>
                <c:pt idx="452">
                  <c:v>362800</c:v>
                </c:pt>
                <c:pt idx="453">
                  <c:v>363600</c:v>
                </c:pt>
                <c:pt idx="454">
                  <c:v>364400</c:v>
                </c:pt>
                <c:pt idx="455">
                  <c:v>365200</c:v>
                </c:pt>
                <c:pt idx="456">
                  <c:v>366000</c:v>
                </c:pt>
                <c:pt idx="457">
                  <c:v>366800</c:v>
                </c:pt>
                <c:pt idx="458">
                  <c:v>367600</c:v>
                </c:pt>
                <c:pt idx="459">
                  <c:v>368400</c:v>
                </c:pt>
                <c:pt idx="460">
                  <c:v>369200</c:v>
                </c:pt>
                <c:pt idx="461">
                  <c:v>370000</c:v>
                </c:pt>
                <c:pt idx="462">
                  <c:v>370800</c:v>
                </c:pt>
                <c:pt idx="463">
                  <c:v>371600</c:v>
                </c:pt>
                <c:pt idx="464">
                  <c:v>372400</c:v>
                </c:pt>
                <c:pt idx="465">
                  <c:v>373200</c:v>
                </c:pt>
                <c:pt idx="466">
                  <c:v>374000</c:v>
                </c:pt>
                <c:pt idx="467">
                  <c:v>374800</c:v>
                </c:pt>
                <c:pt idx="468">
                  <c:v>375600</c:v>
                </c:pt>
                <c:pt idx="469">
                  <c:v>376400</c:v>
                </c:pt>
                <c:pt idx="470">
                  <c:v>377200</c:v>
                </c:pt>
                <c:pt idx="471">
                  <c:v>378000</c:v>
                </c:pt>
                <c:pt idx="472">
                  <c:v>378800</c:v>
                </c:pt>
                <c:pt idx="473">
                  <c:v>379600</c:v>
                </c:pt>
                <c:pt idx="474">
                  <c:v>380400</c:v>
                </c:pt>
                <c:pt idx="475">
                  <c:v>381200</c:v>
                </c:pt>
                <c:pt idx="476">
                  <c:v>382000</c:v>
                </c:pt>
                <c:pt idx="477">
                  <c:v>382800</c:v>
                </c:pt>
                <c:pt idx="478">
                  <c:v>383600</c:v>
                </c:pt>
                <c:pt idx="479">
                  <c:v>384400</c:v>
                </c:pt>
                <c:pt idx="480">
                  <c:v>385200</c:v>
                </c:pt>
                <c:pt idx="481">
                  <c:v>386000</c:v>
                </c:pt>
                <c:pt idx="482">
                  <c:v>386800</c:v>
                </c:pt>
                <c:pt idx="483">
                  <c:v>387600</c:v>
                </c:pt>
                <c:pt idx="484">
                  <c:v>388400</c:v>
                </c:pt>
                <c:pt idx="485">
                  <c:v>389200</c:v>
                </c:pt>
                <c:pt idx="486">
                  <c:v>390000</c:v>
                </c:pt>
                <c:pt idx="487">
                  <c:v>390800</c:v>
                </c:pt>
                <c:pt idx="488">
                  <c:v>391600</c:v>
                </c:pt>
                <c:pt idx="489">
                  <c:v>392400</c:v>
                </c:pt>
                <c:pt idx="490">
                  <c:v>393200</c:v>
                </c:pt>
                <c:pt idx="491">
                  <c:v>394000</c:v>
                </c:pt>
                <c:pt idx="492">
                  <c:v>394800</c:v>
                </c:pt>
                <c:pt idx="493">
                  <c:v>395600</c:v>
                </c:pt>
                <c:pt idx="494">
                  <c:v>396400</c:v>
                </c:pt>
                <c:pt idx="495">
                  <c:v>397200</c:v>
                </c:pt>
                <c:pt idx="496">
                  <c:v>398000</c:v>
                </c:pt>
                <c:pt idx="497">
                  <c:v>398800</c:v>
                </c:pt>
                <c:pt idx="498">
                  <c:v>399600</c:v>
                </c:pt>
                <c:pt idx="499">
                  <c:v>400400</c:v>
                </c:pt>
                <c:pt idx="500">
                  <c:v>401200</c:v>
                </c:pt>
                <c:pt idx="501">
                  <c:v>402000</c:v>
                </c:pt>
                <c:pt idx="502">
                  <c:v>402800</c:v>
                </c:pt>
                <c:pt idx="503">
                  <c:v>403600</c:v>
                </c:pt>
                <c:pt idx="504">
                  <c:v>404400</c:v>
                </c:pt>
                <c:pt idx="505">
                  <c:v>405200</c:v>
                </c:pt>
                <c:pt idx="506">
                  <c:v>406000</c:v>
                </c:pt>
                <c:pt idx="507">
                  <c:v>406800</c:v>
                </c:pt>
                <c:pt idx="508">
                  <c:v>407600</c:v>
                </c:pt>
                <c:pt idx="509">
                  <c:v>408400</c:v>
                </c:pt>
                <c:pt idx="510">
                  <c:v>409200</c:v>
                </c:pt>
              </c:numCache>
            </c:numRef>
          </c:xVal>
          <c:yVal>
            <c:numRef>
              <c:f>output!$G$2:$G$640</c:f>
              <c:numCache>
                <c:formatCode>General</c:formatCode>
                <c:ptCount val="6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3.3462660731800001E-5</c:v>
                </c:pt>
                <c:pt idx="213">
                  <c:v>4.3500015343940002E-4</c:v>
                </c:pt>
                <c:pt idx="214">
                  <c:v>1.4386373386942001E-3</c:v>
                </c:pt>
                <c:pt idx="215">
                  <c:v>3.0437696689616998E-3</c:v>
                </c:pt>
                <c:pt idx="216">
                  <c:v>5.2494302792672996E-3</c:v>
                </c:pt>
                <c:pt idx="217">
                  <c:v>8.0542905692363997E-3</c:v>
                </c:pt>
                <c:pt idx="218">
                  <c:v>1.14566610037588E-2</c:v>
                </c:pt>
                <c:pt idx="219">
                  <c:v>1.5454492130304301E-2</c:v>
                </c:pt>
                <c:pt idx="220">
                  <c:v>2.0045375813888301E-2</c:v>
                </c:pt>
                <c:pt idx="221">
                  <c:v>2.5226546687179101E-2</c:v>
                </c:pt>
                <c:pt idx="222">
                  <c:v>3.09948838166215E-2</c:v>
                </c:pt>
                <c:pt idx="223">
                  <c:v>3.73469125819786E-2</c:v>
                </c:pt>
                <c:pt idx="224">
                  <c:v>4.4278806769765998E-2</c:v>
                </c:pt>
                <c:pt idx="225">
                  <c:v>5.1786390877579698E-2</c:v>
                </c:pt>
                <c:pt idx="226">
                  <c:v>5.9865142629432898E-2</c:v>
                </c:pt>
                <c:pt idx="227">
                  <c:v>6.8510195699941906E-2</c:v>
                </c:pt>
                <c:pt idx="228">
                  <c:v>7.7716342645273995E-2</c:v>
                </c:pt>
                <c:pt idx="229">
                  <c:v>8.7478038040252795E-2</c:v>
                </c:pt>
                <c:pt idx="230">
                  <c:v>9.7789401818341795E-2</c:v>
                </c:pt>
                <c:pt idx="231">
                  <c:v>0.108644222813985</c:v>
                </c:pt>
                <c:pt idx="232">
                  <c:v>0.120035962503551</c:v>
                </c:pt>
                <c:pt idx="233">
                  <c:v>0.13195775894422601</c:v>
                </c:pt>
                <c:pt idx="234">
                  <c:v>0.144402430907041</c:v>
                </c:pt>
                <c:pt idx="235">
                  <c:v>0.15736248220296001</c:v>
                </c:pt>
                <c:pt idx="236">
                  <c:v>0.17083010619789701</c:v>
                </c:pt>
                <c:pt idx="237">
                  <c:v>0.18479719051537899</c:v>
                </c:pt>
                <c:pt idx="238">
                  <c:v>0.19925532192303499</c:v>
                </c:pt>
                <c:pt idx="239">
                  <c:v>0.21419579140039199</c:v>
                </c:pt>
                <c:pt idx="240">
                  <c:v>0.22960959938490499</c:v>
                </c:pt>
                <c:pt idx="241">
                  <c:v>0.24548746119282899</c:v>
                </c:pt>
                <c:pt idx="242">
                  <c:v>0.26181981261206</c:v>
                </c:pt>
                <c:pt idx="243">
                  <c:v>0.278596815663193</c:v>
                </c:pt>
                <c:pt idx="244">
                  <c:v>0.29580836452553799</c:v>
                </c:pt>
                <c:pt idx="245">
                  <c:v>0.31344409162445902</c:v>
                </c:pt>
                <c:pt idx="246">
                  <c:v>0.33149337387642802</c:v>
                </c:pt>
                <c:pt idx="247">
                  <c:v>0.34994533908796799</c:v>
                </c:pt>
                <c:pt idx="248">
                  <c:v>0.36878887250452203</c:v>
                </c:pt>
                <c:pt idx="249">
                  <c:v>0.38801262350572202</c:v>
                </c:pt>
                <c:pt idx="250">
                  <c:v>0.407605012442398</c:v>
                </c:pt>
                <c:pt idx="251">
                  <c:v>0.42755423761186701</c:v>
                </c:pt>
                <c:pt idx="252">
                  <c:v>0.44784828236663698</c:v>
                </c:pt>
                <c:pt idx="253">
                  <c:v>0.46847492235292598</c:v>
                </c:pt>
                <c:pt idx="254">
                  <c:v>0.489421732874045</c:v>
                </c:pt>
                <c:pt idx="255">
                  <c:v>0.51067609637461697</c:v>
                </c:pt>
                <c:pt idx="256">
                  <c:v>0.53222521004079304</c:v>
                </c:pt>
                <c:pt idx="257">
                  <c:v>0.554056093512313</c:v>
                </c:pt>
                <c:pt idx="258">
                  <c:v>0.57615559670128602</c:v>
                </c:pt>
                <c:pt idx="259">
                  <c:v>0.59851040771326902</c:v>
                </c:pt>
                <c:pt idx="260">
                  <c:v>0.62110706086591005</c:v>
                </c:pt>
                <c:pt idx="261">
                  <c:v>0.64393194480010196</c:v>
                </c:pt>
                <c:pt idx="262">
                  <c:v>0.66697131067894</c:v>
                </c:pt>
                <c:pt idx="263">
                  <c:v>0.69021128046953395</c:v>
                </c:pt>
                <c:pt idx="264">
                  <c:v>0.713637855302517</c:v>
                </c:pt>
                <c:pt idx="265">
                  <c:v>0.73723692390450701</c:v>
                </c:pt>
                <c:pt idx="266">
                  <c:v>0.760994271098137</c:v>
                </c:pt>
                <c:pt idx="267">
                  <c:v>0.78489558636474999</c:v>
                </c:pt>
                <c:pt idx="268">
                  <c:v>0.808926472464499</c:v>
                </c:pt>
                <c:pt idx="269">
                  <c:v>0.83307245410867703</c:v>
                </c:pt>
                <c:pt idx="270">
                  <c:v>0.857318986679106</c:v>
                </c:pt>
                <c:pt idx="271">
                  <c:v>0.881651464989199</c:v>
                </c:pt>
                <c:pt idx="272">
                  <c:v>0.90605523208162297</c:v>
                </c:pt>
                <c:pt idx="273">
                  <c:v>0.93051558805704104</c:v>
                </c:pt>
                <c:pt idx="274">
                  <c:v>0.95501779892877903</c:v>
                </c:pt>
                <c:pt idx="275">
                  <c:v>0.97954710549800705</c:v>
                </c:pt>
                <c:pt idx="276">
                  <c:v>1.0040887322441401</c:v>
                </c:pt>
                <c:pt idx="277">
                  <c:v>1.0286278962250099</c:v>
                </c:pt>
                <c:pt idx="278">
                  <c:v>1.05314981598155</c:v>
                </c:pt>
                <c:pt idx="279">
                  <c:v>1.07763972044159</c:v>
                </c:pt>
                <c:pt idx="280">
                  <c:v>1.10208285781739</c:v>
                </c:pt>
                <c:pt idx="281">
                  <c:v>1.12646450449151</c:v>
                </c:pt>
                <c:pt idx="282">
                  <c:v>1.1507699738857999</c:v>
                </c:pt>
                <c:pt idx="283">
                  <c:v>1.1749846253080201</c:v>
                </c:pt>
                <c:pt idx="284">
                  <c:v>1.19909387277082</c:v>
                </c:pt>
                <c:pt idx="285">
                  <c:v>1.22308319377778</c:v>
                </c:pt>
                <c:pt idx="286">
                  <c:v>1.2469381380712401</c:v>
                </c:pt>
                <c:pt idx="287">
                  <c:v>1.2706443363365401</c:v>
                </c:pt>
                <c:pt idx="288">
                  <c:v>1.2941875088575601</c:v>
                </c:pt>
                <c:pt idx="289">
                  <c:v>1.3175534741183299</c:v>
                </c:pt>
                <c:pt idx="290">
                  <c:v>1.34072815734533</c:v>
                </c:pt>
                <c:pt idx="291">
                  <c:v>1.3636975989857001</c:v>
                </c:pt>
                <c:pt idx="292">
                  <c:v>1.3864479631158899</c:v>
                </c:pt>
                <c:pt idx="293">
                  <c:v>1.4089655457759001</c:v>
                </c:pt>
                <c:pt idx="294">
                  <c:v>1.43123678322406</c:v>
                </c:pt>
                <c:pt idx="295">
                  <c:v>1.4532482601072401</c:v>
                </c:pt>
                <c:pt idx="296">
                  <c:v>1.4749867175418601</c:v>
                </c:pt>
                <c:pt idx="297">
                  <c:v>1.4964390611004299</c:v>
                </c:pt>
                <c:pt idx="298">
                  <c:v>1.5175923686991899</c:v>
                </c:pt>
                <c:pt idx="299">
                  <c:v>1.5384338983819399</c:v>
                </c:pt>
                <c:pt idx="300">
                  <c:v>1.55895109599519</c:v>
                </c:pt>
                <c:pt idx="301">
                  <c:v>1.5791316027504201</c:v>
                </c:pt>
                <c:pt idx="302">
                  <c:v>1.59896326266848</c:v>
                </c:pt>
                <c:pt idx="303">
                  <c:v>1.61843412990196</c:v>
                </c:pt>
                <c:pt idx="304">
                  <c:v>1.6375324759308501</c:v>
                </c:pt>
                <c:pt idx="305">
                  <c:v>1.6562467966274099</c:v>
                </c:pt>
                <c:pt idx="306">
                  <c:v>1.6745658191858199</c:v>
                </c:pt>
                <c:pt idx="307">
                  <c:v>1.6924785089124701</c:v>
                </c:pt>
                <c:pt idx="308">
                  <c:v>1.7099740758729101</c:v>
                </c:pt>
                <c:pt idx="309">
                  <c:v>1.7270419813912199</c:v>
                </c:pt>
                <c:pt idx="310">
                  <c:v>1.7436719443982001</c:v>
                </c:pt>
                <c:pt idx="311">
                  <c:v>1.7598539476242201</c:v>
                </c:pt>
                <c:pt idx="312">
                  <c:v>1.77557824363336</c:v>
                </c:pt>
                <c:pt idx="313">
                  <c:v>1.7908353606948</c:v>
                </c:pt>
                <c:pt idx="314">
                  <c:v>1.80561610848833</c:v>
                </c:pt>
                <c:pt idx="315">
                  <c:v>1.81991158364019</c:v>
                </c:pt>
                <c:pt idx="316">
                  <c:v>1.8337131750861699</c:v>
                </c:pt>
                <c:pt idx="317">
                  <c:v>1.8470125692586199</c:v>
                </c:pt>
                <c:pt idx="318">
                  <c:v>1.8598017550941901</c:v>
                </c:pt>
                <c:pt idx="319">
                  <c:v>1.87207302885948</c:v>
                </c:pt>
                <c:pt idx="320">
                  <c:v>1.8838189987914</c:v>
                </c:pt>
                <c:pt idx="321">
                  <c:v>1.89503258954975</c:v>
                </c:pt>
                <c:pt idx="322">
                  <c:v>1.9057070464791801</c:v>
                </c:pt>
                <c:pt idx="323">
                  <c:v>1.9158359396778899</c:v>
                </c:pt>
                <c:pt idx="324">
                  <c:v>1.92541316787082</c:v>
                </c:pt>
                <c:pt idx="325">
                  <c:v>1.9344329620848499</c:v>
                </c:pt>
                <c:pt idx="326">
                  <c:v>1.94288988912376</c:v>
                </c:pt>
                <c:pt idx="327">
                  <c:v>1.9507788548410601</c:v>
                </c:pt>
                <c:pt idx="328">
                  <c:v>1.95809510720855</c:v>
                </c:pt>
                <c:pt idx="329">
                  <c:v>1.9648342391786999</c:v>
                </c:pt>
                <c:pt idx="330">
                  <c:v>1.97099219133937</c:v>
                </c:pt>
                <c:pt idx="331">
                  <c:v>1.97656525435901</c:v>
                </c:pt>
                <c:pt idx="332">
                  <c:v>1.98155007122113</c:v>
                </c:pt>
                <c:pt idx="333">
                  <c:v>1.9859436392463501</c:v>
                </c:pt>
                <c:pt idx="334">
                  <c:v>1.98974331190119</c:v>
                </c:pt>
                <c:pt idx="335">
                  <c:v>1.9929468003922299</c:v>
                </c:pt>
                <c:pt idx="336">
                  <c:v>1.9955521750448499</c:v>
                </c:pt>
                <c:pt idx="337">
                  <c:v>1.99755786646555</c:v>
                </c:pt>
                <c:pt idx="338">
                  <c:v>1.9989626664873701</c:v>
                </c:pt>
                <c:pt idx="339">
                  <c:v>1.99976572889765</c:v>
                </c:pt>
                <c:pt idx="340">
                  <c:v>1.99996656994775</c:v>
                </c:pt>
                <c:pt idx="341">
                  <c:v>1.9995650686444999</c:v>
                </c:pt>
                <c:pt idx="342">
                  <c:v>1.99856146682308</c:v>
                </c:pt>
                <c:pt idx="343">
                  <c:v>1.9969563690013701</c:v>
                </c:pt>
                <c:pt idx="344">
                  <c:v>1.9947507420158599</c:v>
                </c:pt>
                <c:pt idx="345">
                  <c:v>1.99194591443923</c:v>
                </c:pt>
                <c:pt idx="346">
                  <c:v>1.98854357578015</c:v>
                </c:pt>
                <c:pt idx="347">
                  <c:v>1.98454577546555</c:v>
                </c:pt>
                <c:pt idx="348">
                  <c:v>1.9799549216062</c:v>
                </c:pt>
                <c:pt idx="349">
                  <c:v>1.97477377954613</c:v>
                </c:pt>
                <c:pt idx="350">
                  <c:v>1.9690054701969399</c:v>
                </c:pt>
                <c:pt idx="351">
                  <c:v>1.96265346815788</c:v>
                </c:pt>
                <c:pt idx="352">
                  <c:v>1.95572159962294</c:v>
                </c:pt>
                <c:pt idx="353">
                  <c:v>1.9482140400760699</c:v>
                </c:pt>
                <c:pt idx="354">
                  <c:v>1.94013531177608</c:v>
                </c:pt>
                <c:pt idx="355">
                  <c:v>1.93149028103262</c:v>
                </c:pt>
                <c:pt idx="356">
                  <c:v>1.9222841552749099</c:v>
                </c:pt>
                <c:pt idx="357">
                  <c:v>1.91252247991499</c:v>
                </c:pt>
                <c:pt idx="358">
                  <c:v>1.90221113500745</c:v>
                </c:pt>
                <c:pt idx="359">
                  <c:v>1.89135633170745</c:v>
                </c:pt>
                <c:pt idx="360">
                  <c:v>1.8799646085294299</c:v>
                </c:pt>
                <c:pt idx="361">
                  <c:v>1.8680428274085401</c:v>
                </c:pt>
                <c:pt idx="362">
                  <c:v>1.85559816956733</c:v>
                </c:pt>
                <c:pt idx="363">
                  <c:v>1.8426381311900399</c:v>
                </c:pt>
                <c:pt idx="364">
                  <c:v>1.8291705189072001</c:v>
                </c:pt>
                <c:pt idx="365">
                  <c:v>1.81520344509323</c:v>
                </c:pt>
                <c:pt idx="366">
                  <c:v>1.80074532297993</c:v>
                </c:pt>
                <c:pt idx="367">
                  <c:v>1.78580486158856</c:v>
                </c:pt>
                <c:pt idx="368">
                  <c:v>1.7703910604839801</c:v>
                </c:pt>
                <c:pt idx="369">
                  <c:v>1.75451320435365</c:v>
                </c:pt>
                <c:pt idx="370">
                  <c:v>1.7381808574148401</c:v>
                </c:pt>
                <c:pt idx="371">
                  <c:v>1.7214038576535899</c:v>
                </c:pt>
                <c:pt idx="372">
                  <c:v>1.7041923108986601</c:v>
                </c:pt>
                <c:pt idx="373">
                  <c:v>1.6865565847341999</c:v>
                </c:pt>
                <c:pt idx="374">
                  <c:v>1.6685073022546699</c:v>
                </c:pt>
                <c:pt idx="375">
                  <c:v>1.6500553356659799</c:v>
                </c:pt>
                <c:pt idx="376">
                  <c:v>1.6312117997364199</c:v>
                </c:pt>
                <c:pt idx="377">
                  <c:v>1.6119880451016</c:v>
                </c:pt>
                <c:pt idx="378">
                  <c:v>1.5923956514272499</c:v>
                </c:pt>
                <c:pt idx="379">
                  <c:v>1.57244642043409</c:v>
                </c:pt>
                <c:pt idx="380">
                  <c:v>1.5521523687889001</c:v>
                </c:pt>
                <c:pt idx="381">
                  <c:v>1.5315257208661901</c:v>
                </c:pt>
                <c:pt idx="382">
                  <c:v>1.51057890138467</c:v>
                </c:pt>
                <c:pt idx="383">
                  <c:v>1.48932452792305</c:v>
                </c:pt>
                <c:pt idx="384">
                  <c:v>1.4677754033197701</c:v>
                </c:pt>
                <c:pt idx="385">
                  <c:v>1.4459445079609901</c:v>
                </c:pt>
                <c:pt idx="386">
                  <c:v>1.42384499196175</c:v>
                </c:pt>
                <c:pt idx="387">
                  <c:v>1.4014901672447799</c:v>
                </c:pt>
                <c:pt idx="388">
                  <c:v>1.3788934995219799</c:v>
                </c:pt>
                <c:pt idx="389">
                  <c:v>1.3560686001830999</c:v>
                </c:pt>
                <c:pt idx="390">
                  <c:v>1.3330292180968299</c:v>
                </c:pt>
                <c:pt idx="391">
                  <c:v>1.3097892313289701</c:v>
                </c:pt>
                <c:pt idx="392">
                  <c:v>1.28636263878278</c:v>
                </c:pt>
                <c:pt idx="393">
                  <c:v>1.26276355176661</c:v>
                </c:pt>
                <c:pt idx="394">
                  <c:v>1.23900618549376</c:v>
                </c:pt>
                <c:pt idx="395">
                  <c:v>1.2151048505197699</c:v>
                </c:pt>
                <c:pt idx="396">
                  <c:v>1.19107394412224</c:v>
                </c:pt>
                <c:pt idx="397">
                  <c:v>1.1669279416285501</c:v>
                </c:pt>
                <c:pt idx="398">
                  <c:v>1.14268138769633</c:v>
                </c:pt>
                <c:pt idx="399">
                  <c:v>1.1183488875523999</c:v>
                </c:pt>
                <c:pt idx="400">
                  <c:v>1.09394509819507</c:v>
                </c:pt>
                <c:pt idx="401">
                  <c:v>1.0694847195653501</c:v>
                </c:pt>
                <c:pt idx="402">
                  <c:v>1.0449824856921901</c:v>
                </c:pt>
                <c:pt idx="403">
                  <c:v>1.02045315581733</c:v>
                </c:pt>
                <c:pt idx="404">
                  <c:v>0.99591150550478502</c:v>
                </c:pt>
                <c:pt idx="405">
                  <c:v>0.97137231774064903</c:v>
                </c:pt>
                <c:pt idx="406">
                  <c:v>0.94685037402836303</c:v>
                </c:pt>
                <c:pt idx="407">
                  <c:v>0.92236044548484797</c:v>
                </c:pt>
                <c:pt idx="408">
                  <c:v>0.89791728394296999</c:v>
                </c:pt>
                <c:pt idx="409">
                  <c:v>0.87353561306553296</c:v>
                </c:pt>
                <c:pt idx="410">
                  <c:v>0.84923011947631399</c:v>
                </c:pt>
                <c:pt idx="411">
                  <c:v>0.82501544391335002</c:v>
                </c:pt>
                <c:pt idx="412">
                  <c:v>0.80090617240991002</c:v>
                </c:pt>
                <c:pt idx="413">
                  <c:v>0.77691682750838897</c:v>
                </c:pt>
                <c:pt idx="414">
                  <c:v>0.75306185951247595</c:v>
                </c:pt>
                <c:pt idx="415">
                  <c:v>0.72935563778274204</c:v>
                </c:pt>
                <c:pt idx="416">
                  <c:v>0.705812442081175</c:v>
                </c:pt>
                <c:pt idx="417">
                  <c:v>0.68244645396945203</c:v>
                </c:pt>
                <c:pt idx="418">
                  <c:v>0.65927174826655499</c:v>
                </c:pt>
                <c:pt idx="419">
                  <c:v>0.63630228457054505</c:v>
                </c:pt>
                <c:pt idx="420">
                  <c:v>0.61355189884985495</c:v>
                </c:pt>
                <c:pt idx="421">
                  <c:v>0.59103429510896499</c:v>
                </c:pt>
                <c:pt idx="422">
                  <c:v>0.56876303713361098</c:v>
                </c:pt>
                <c:pt idx="423">
                  <c:v>0.54675154032042494</c:v>
                </c:pt>
                <c:pt idx="424">
                  <c:v>0.52501306359601496</c:v>
                </c:pt>
                <c:pt idx="425">
                  <c:v>0.50356070143020104</c:v>
                </c:pt>
                <c:pt idx="426">
                  <c:v>0.48240737594847299</c:v>
                </c:pt>
                <c:pt idx="427">
                  <c:v>0.461565829147985</c:v>
                </c:pt>
                <c:pt idx="428">
                  <c:v>0.44104861522244798</c:v>
                </c:pt>
                <c:pt idx="429">
                  <c:v>0.420868092999715</c:v>
                </c:pt>
                <c:pt idx="430">
                  <c:v>0.40103641849741301</c:v>
                </c:pt>
                <c:pt idx="431">
                  <c:v>0.38156553760048101</c:v>
                </c:pt>
                <c:pt idx="432">
                  <c:v>0.36246717886546198</c:v>
                </c:pt>
                <c:pt idx="433">
                  <c:v>0.34375284645558901</c:v>
                </c:pt>
                <c:pt idx="434">
                  <c:v>0.32543381321105802</c:v>
                </c:pt>
                <c:pt idx="435">
                  <c:v>0.307521113858722</c:v>
                </c:pt>
                <c:pt idx="436">
                  <c:v>0.29002553836508699</c:v>
                </c:pt>
                <c:pt idx="437">
                  <c:v>0.272957625436898</c:v>
                </c:pt>
                <c:pt idx="438">
                  <c:v>0.25632765617285702</c:v>
                </c:pt>
                <c:pt idx="439">
                  <c:v>0.240145647870766</c:v>
                </c:pt>
                <c:pt idx="440">
                  <c:v>0.22442134799337901</c:v>
                </c:pt>
                <c:pt idx="441">
                  <c:v>0.209164228296883</c:v>
                </c:pt>
                <c:pt idx="442">
                  <c:v>0.194383479125456</c:v>
                </c:pt>
                <c:pt idx="443">
                  <c:v>0.18008800387526</c:v>
                </c:pt>
                <c:pt idx="444">
                  <c:v>0.166286413631445</c:v>
                </c:pt>
                <c:pt idx="445">
                  <c:v>0.15298702198095801</c:v>
                </c:pt>
                <c:pt idx="446">
                  <c:v>0.14019784000487101</c:v>
                </c:pt>
                <c:pt idx="447">
                  <c:v>0.12792657145269601</c:v>
                </c:pt>
                <c:pt idx="448">
                  <c:v>0.116180608101921</c:v>
                </c:pt>
                <c:pt idx="449">
                  <c:v>0.10496702530549799</c:v>
                </c:pt>
                <c:pt idx="450">
                  <c:v>9.4292577729752802E-2</c:v>
                </c:pt>
                <c:pt idx="451">
                  <c:v>8.4163695285740595E-2</c:v>
                </c:pt>
                <c:pt idx="452">
                  <c:v>7.4586479255987007E-2</c:v>
                </c:pt>
                <c:pt idx="453">
                  <c:v>6.5566698619397096E-2</c:v>
                </c:pt>
                <c:pt idx="454">
                  <c:v>5.7109786575935101E-2</c:v>
                </c:pt>
                <c:pt idx="455">
                  <c:v>4.9220837274250598E-2</c:v>
                </c:pt>
                <c:pt idx="456">
                  <c:v>4.1904602742715E-2</c:v>
                </c:pt>
                <c:pt idx="457">
                  <c:v>3.5165490027293099E-2</c:v>
                </c:pt>
                <c:pt idx="458">
                  <c:v>2.9007558536540998E-2</c:v>
                </c:pt>
                <c:pt idx="459">
                  <c:v>2.3434517596671402E-2</c:v>
                </c:pt>
                <c:pt idx="460">
                  <c:v>1.8449724217011298E-2</c:v>
                </c:pt>
                <c:pt idx="461">
                  <c:v>1.4056181067762999E-2</c:v>
                </c:pt>
                <c:pt idx="462">
                  <c:v>1.0256534671439201E-2</c:v>
                </c:pt>
                <c:pt idx="463">
                  <c:v>7.0530738085792999E-3</c:v>
                </c:pt>
                <c:pt idx="464">
                  <c:v>4.4477281391634002E-3</c:v>
                </c:pt>
                <c:pt idx="465">
                  <c:v>2.4420670399592E-3</c:v>
                </c:pt>
                <c:pt idx="466">
                  <c:v>1.0372986596135E-3</c:v>
                </c:pt>
                <c:pt idx="467">
                  <c:v>2.342691904209E-4</c:v>
                </c:pt>
                <c:pt idx="468">
                  <c:v>4.1838579264000002E-6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yVal>
        </c:ser>
        <c:ser>
          <c:idx val="3"/>
          <c:order val="5"/>
          <c:tx>
            <c:v>end</c:v>
          </c:tx>
          <c:spPr>
            <a:ln>
              <a:noFill/>
            </a:ln>
          </c:spPr>
          <c:marker>
            <c:symbol val="x"/>
            <c:size val="3"/>
          </c:marker>
          <c:xVal>
            <c:numRef>
              <c:f>output!$A$2:$A$640</c:f>
              <c:numCache>
                <c:formatCode>General</c:formatCode>
                <c:ptCount val="639"/>
                <c:pt idx="0">
                  <c:v>1200</c:v>
                </c:pt>
                <c:pt idx="1">
                  <c:v>2000</c:v>
                </c:pt>
                <c:pt idx="2">
                  <c:v>2800</c:v>
                </c:pt>
                <c:pt idx="3">
                  <c:v>3600</c:v>
                </c:pt>
                <c:pt idx="4">
                  <c:v>4400</c:v>
                </c:pt>
                <c:pt idx="5">
                  <c:v>5200</c:v>
                </c:pt>
                <c:pt idx="6">
                  <c:v>6000</c:v>
                </c:pt>
                <c:pt idx="7">
                  <c:v>6800</c:v>
                </c:pt>
                <c:pt idx="8">
                  <c:v>7600</c:v>
                </c:pt>
                <c:pt idx="9">
                  <c:v>8400</c:v>
                </c:pt>
                <c:pt idx="10">
                  <c:v>9200</c:v>
                </c:pt>
                <c:pt idx="11">
                  <c:v>10000</c:v>
                </c:pt>
                <c:pt idx="12">
                  <c:v>10800</c:v>
                </c:pt>
                <c:pt idx="13">
                  <c:v>11600</c:v>
                </c:pt>
                <c:pt idx="14">
                  <c:v>12400</c:v>
                </c:pt>
                <c:pt idx="15">
                  <c:v>13200</c:v>
                </c:pt>
                <c:pt idx="16">
                  <c:v>14000</c:v>
                </c:pt>
                <c:pt idx="17">
                  <c:v>14800</c:v>
                </c:pt>
                <c:pt idx="18">
                  <c:v>15600</c:v>
                </c:pt>
                <c:pt idx="19">
                  <c:v>16400</c:v>
                </c:pt>
                <c:pt idx="20">
                  <c:v>17200</c:v>
                </c:pt>
                <c:pt idx="21">
                  <c:v>18000</c:v>
                </c:pt>
                <c:pt idx="22">
                  <c:v>18800</c:v>
                </c:pt>
                <c:pt idx="23">
                  <c:v>19600</c:v>
                </c:pt>
                <c:pt idx="24">
                  <c:v>20400</c:v>
                </c:pt>
                <c:pt idx="25">
                  <c:v>21200</c:v>
                </c:pt>
                <c:pt idx="26">
                  <c:v>22000</c:v>
                </c:pt>
                <c:pt idx="27">
                  <c:v>22800</c:v>
                </c:pt>
                <c:pt idx="28">
                  <c:v>23600</c:v>
                </c:pt>
                <c:pt idx="29">
                  <c:v>24400</c:v>
                </c:pt>
                <c:pt idx="30">
                  <c:v>25200</c:v>
                </c:pt>
                <c:pt idx="31">
                  <c:v>26000</c:v>
                </c:pt>
                <c:pt idx="32">
                  <c:v>26800</c:v>
                </c:pt>
                <c:pt idx="33">
                  <c:v>27600</c:v>
                </c:pt>
                <c:pt idx="34">
                  <c:v>28400</c:v>
                </c:pt>
                <c:pt idx="35">
                  <c:v>29200</c:v>
                </c:pt>
                <c:pt idx="36">
                  <c:v>30000</c:v>
                </c:pt>
                <c:pt idx="37">
                  <c:v>30800</c:v>
                </c:pt>
                <c:pt idx="38">
                  <c:v>31600</c:v>
                </c:pt>
                <c:pt idx="39">
                  <c:v>32400</c:v>
                </c:pt>
                <c:pt idx="40">
                  <c:v>33200</c:v>
                </c:pt>
                <c:pt idx="41">
                  <c:v>34000</c:v>
                </c:pt>
                <c:pt idx="42">
                  <c:v>34800</c:v>
                </c:pt>
                <c:pt idx="43">
                  <c:v>35600</c:v>
                </c:pt>
                <c:pt idx="44">
                  <c:v>36400</c:v>
                </c:pt>
                <c:pt idx="45">
                  <c:v>37200</c:v>
                </c:pt>
                <c:pt idx="46">
                  <c:v>38000</c:v>
                </c:pt>
                <c:pt idx="47">
                  <c:v>38800</c:v>
                </c:pt>
                <c:pt idx="48">
                  <c:v>39600</c:v>
                </c:pt>
                <c:pt idx="49">
                  <c:v>40400</c:v>
                </c:pt>
                <c:pt idx="50">
                  <c:v>41200</c:v>
                </c:pt>
                <c:pt idx="51">
                  <c:v>42000</c:v>
                </c:pt>
                <c:pt idx="52">
                  <c:v>42800</c:v>
                </c:pt>
                <c:pt idx="53">
                  <c:v>43600</c:v>
                </c:pt>
                <c:pt idx="54">
                  <c:v>44400</c:v>
                </c:pt>
                <c:pt idx="55">
                  <c:v>45200</c:v>
                </c:pt>
                <c:pt idx="56">
                  <c:v>46000</c:v>
                </c:pt>
                <c:pt idx="57">
                  <c:v>46800</c:v>
                </c:pt>
                <c:pt idx="58">
                  <c:v>47600</c:v>
                </c:pt>
                <c:pt idx="59">
                  <c:v>48400</c:v>
                </c:pt>
                <c:pt idx="60">
                  <c:v>49200</c:v>
                </c:pt>
                <c:pt idx="61">
                  <c:v>50000</c:v>
                </c:pt>
                <c:pt idx="62">
                  <c:v>50800</c:v>
                </c:pt>
                <c:pt idx="63">
                  <c:v>51600</c:v>
                </c:pt>
                <c:pt idx="64">
                  <c:v>52400</c:v>
                </c:pt>
                <c:pt idx="65">
                  <c:v>53200</c:v>
                </c:pt>
                <c:pt idx="66">
                  <c:v>54000</c:v>
                </c:pt>
                <c:pt idx="67">
                  <c:v>54800</c:v>
                </c:pt>
                <c:pt idx="68">
                  <c:v>55600</c:v>
                </c:pt>
                <c:pt idx="69">
                  <c:v>56400</c:v>
                </c:pt>
                <c:pt idx="70">
                  <c:v>57200</c:v>
                </c:pt>
                <c:pt idx="71">
                  <c:v>58000</c:v>
                </c:pt>
                <c:pt idx="72">
                  <c:v>58800</c:v>
                </c:pt>
                <c:pt idx="73">
                  <c:v>59600</c:v>
                </c:pt>
                <c:pt idx="74">
                  <c:v>60400</c:v>
                </c:pt>
                <c:pt idx="75">
                  <c:v>61200</c:v>
                </c:pt>
                <c:pt idx="76">
                  <c:v>62000</c:v>
                </c:pt>
                <c:pt idx="77">
                  <c:v>62800</c:v>
                </c:pt>
                <c:pt idx="78">
                  <c:v>63600</c:v>
                </c:pt>
                <c:pt idx="79">
                  <c:v>64400</c:v>
                </c:pt>
                <c:pt idx="80">
                  <c:v>65200</c:v>
                </c:pt>
                <c:pt idx="81">
                  <c:v>66000</c:v>
                </c:pt>
                <c:pt idx="82">
                  <c:v>66800</c:v>
                </c:pt>
                <c:pt idx="83">
                  <c:v>67600</c:v>
                </c:pt>
                <c:pt idx="84">
                  <c:v>68400</c:v>
                </c:pt>
                <c:pt idx="85">
                  <c:v>69200</c:v>
                </c:pt>
                <c:pt idx="86">
                  <c:v>70000</c:v>
                </c:pt>
                <c:pt idx="87">
                  <c:v>70800</c:v>
                </c:pt>
                <c:pt idx="88">
                  <c:v>71600</c:v>
                </c:pt>
                <c:pt idx="89">
                  <c:v>72400</c:v>
                </c:pt>
                <c:pt idx="90">
                  <c:v>73200</c:v>
                </c:pt>
                <c:pt idx="91">
                  <c:v>74000</c:v>
                </c:pt>
                <c:pt idx="92">
                  <c:v>74800</c:v>
                </c:pt>
                <c:pt idx="93">
                  <c:v>75600</c:v>
                </c:pt>
                <c:pt idx="94">
                  <c:v>76400</c:v>
                </c:pt>
                <c:pt idx="95">
                  <c:v>77200</c:v>
                </c:pt>
                <c:pt idx="96">
                  <c:v>78000</c:v>
                </c:pt>
                <c:pt idx="97">
                  <c:v>78800</c:v>
                </c:pt>
                <c:pt idx="98">
                  <c:v>79600</c:v>
                </c:pt>
                <c:pt idx="99">
                  <c:v>80400</c:v>
                </c:pt>
                <c:pt idx="100">
                  <c:v>81200</c:v>
                </c:pt>
                <c:pt idx="101">
                  <c:v>82000</c:v>
                </c:pt>
                <c:pt idx="102">
                  <c:v>82800</c:v>
                </c:pt>
                <c:pt idx="103">
                  <c:v>83600</c:v>
                </c:pt>
                <c:pt idx="104">
                  <c:v>84400</c:v>
                </c:pt>
                <c:pt idx="105">
                  <c:v>85200</c:v>
                </c:pt>
                <c:pt idx="106">
                  <c:v>86000</c:v>
                </c:pt>
                <c:pt idx="107">
                  <c:v>86800</c:v>
                </c:pt>
                <c:pt idx="108">
                  <c:v>87600</c:v>
                </c:pt>
                <c:pt idx="109">
                  <c:v>88400</c:v>
                </c:pt>
                <c:pt idx="110">
                  <c:v>89200</c:v>
                </c:pt>
                <c:pt idx="111">
                  <c:v>90000</c:v>
                </c:pt>
                <c:pt idx="112">
                  <c:v>90800</c:v>
                </c:pt>
                <c:pt idx="113">
                  <c:v>91600</c:v>
                </c:pt>
                <c:pt idx="114">
                  <c:v>92400</c:v>
                </c:pt>
                <c:pt idx="115">
                  <c:v>93200</c:v>
                </c:pt>
                <c:pt idx="116">
                  <c:v>94000</c:v>
                </c:pt>
                <c:pt idx="117">
                  <c:v>94800</c:v>
                </c:pt>
                <c:pt idx="118">
                  <c:v>95600</c:v>
                </c:pt>
                <c:pt idx="119">
                  <c:v>96400</c:v>
                </c:pt>
                <c:pt idx="120">
                  <c:v>97200</c:v>
                </c:pt>
                <c:pt idx="121">
                  <c:v>98000</c:v>
                </c:pt>
                <c:pt idx="122">
                  <c:v>98800</c:v>
                </c:pt>
                <c:pt idx="123">
                  <c:v>99600</c:v>
                </c:pt>
                <c:pt idx="124">
                  <c:v>100400</c:v>
                </c:pt>
                <c:pt idx="125">
                  <c:v>101200</c:v>
                </c:pt>
                <c:pt idx="126">
                  <c:v>102000</c:v>
                </c:pt>
                <c:pt idx="127">
                  <c:v>102800</c:v>
                </c:pt>
                <c:pt idx="128">
                  <c:v>103600</c:v>
                </c:pt>
                <c:pt idx="129">
                  <c:v>104400</c:v>
                </c:pt>
                <c:pt idx="130">
                  <c:v>105200</c:v>
                </c:pt>
                <c:pt idx="131">
                  <c:v>106000</c:v>
                </c:pt>
                <c:pt idx="132">
                  <c:v>106800</c:v>
                </c:pt>
                <c:pt idx="133">
                  <c:v>107600</c:v>
                </c:pt>
                <c:pt idx="134">
                  <c:v>108400</c:v>
                </c:pt>
                <c:pt idx="135">
                  <c:v>109200</c:v>
                </c:pt>
                <c:pt idx="136">
                  <c:v>110000</c:v>
                </c:pt>
                <c:pt idx="137">
                  <c:v>110800</c:v>
                </c:pt>
                <c:pt idx="138">
                  <c:v>111600</c:v>
                </c:pt>
                <c:pt idx="139">
                  <c:v>112400</c:v>
                </c:pt>
                <c:pt idx="140">
                  <c:v>113200</c:v>
                </c:pt>
                <c:pt idx="141">
                  <c:v>114000</c:v>
                </c:pt>
                <c:pt idx="142">
                  <c:v>114800</c:v>
                </c:pt>
                <c:pt idx="143">
                  <c:v>115600</c:v>
                </c:pt>
                <c:pt idx="144">
                  <c:v>116400</c:v>
                </c:pt>
                <c:pt idx="145">
                  <c:v>117200</c:v>
                </c:pt>
                <c:pt idx="146">
                  <c:v>118000</c:v>
                </c:pt>
                <c:pt idx="147">
                  <c:v>118800</c:v>
                </c:pt>
                <c:pt idx="148">
                  <c:v>119600</c:v>
                </c:pt>
                <c:pt idx="149">
                  <c:v>120400</c:v>
                </c:pt>
                <c:pt idx="150">
                  <c:v>121200</c:v>
                </c:pt>
                <c:pt idx="151">
                  <c:v>122000</c:v>
                </c:pt>
                <c:pt idx="152">
                  <c:v>122800</c:v>
                </c:pt>
                <c:pt idx="153">
                  <c:v>123600</c:v>
                </c:pt>
                <c:pt idx="154">
                  <c:v>124400</c:v>
                </c:pt>
                <c:pt idx="155">
                  <c:v>125200</c:v>
                </c:pt>
                <c:pt idx="156">
                  <c:v>126000</c:v>
                </c:pt>
                <c:pt idx="157">
                  <c:v>126800</c:v>
                </c:pt>
                <c:pt idx="158">
                  <c:v>127600</c:v>
                </c:pt>
                <c:pt idx="159">
                  <c:v>128400</c:v>
                </c:pt>
                <c:pt idx="160">
                  <c:v>129200</c:v>
                </c:pt>
                <c:pt idx="161">
                  <c:v>130000</c:v>
                </c:pt>
                <c:pt idx="162">
                  <c:v>130800</c:v>
                </c:pt>
                <c:pt idx="163">
                  <c:v>131600</c:v>
                </c:pt>
                <c:pt idx="164">
                  <c:v>132400</c:v>
                </c:pt>
                <c:pt idx="165">
                  <c:v>133200</c:v>
                </c:pt>
                <c:pt idx="166">
                  <c:v>134000</c:v>
                </c:pt>
                <c:pt idx="167">
                  <c:v>134800</c:v>
                </c:pt>
                <c:pt idx="168">
                  <c:v>135600</c:v>
                </c:pt>
                <c:pt idx="169">
                  <c:v>136400</c:v>
                </c:pt>
                <c:pt idx="170">
                  <c:v>137200</c:v>
                </c:pt>
                <c:pt idx="171">
                  <c:v>138000</c:v>
                </c:pt>
                <c:pt idx="172">
                  <c:v>138800</c:v>
                </c:pt>
                <c:pt idx="173">
                  <c:v>139600</c:v>
                </c:pt>
                <c:pt idx="174">
                  <c:v>140400</c:v>
                </c:pt>
                <c:pt idx="175">
                  <c:v>141200</c:v>
                </c:pt>
                <c:pt idx="176">
                  <c:v>142000</c:v>
                </c:pt>
                <c:pt idx="177">
                  <c:v>142800</c:v>
                </c:pt>
                <c:pt idx="178">
                  <c:v>143600</c:v>
                </c:pt>
                <c:pt idx="179">
                  <c:v>144400</c:v>
                </c:pt>
                <c:pt idx="180">
                  <c:v>145200</c:v>
                </c:pt>
                <c:pt idx="181">
                  <c:v>146000</c:v>
                </c:pt>
                <c:pt idx="182">
                  <c:v>146800</c:v>
                </c:pt>
                <c:pt idx="183">
                  <c:v>147600</c:v>
                </c:pt>
                <c:pt idx="184">
                  <c:v>148400</c:v>
                </c:pt>
                <c:pt idx="185">
                  <c:v>149200</c:v>
                </c:pt>
                <c:pt idx="186">
                  <c:v>150000</c:v>
                </c:pt>
                <c:pt idx="187">
                  <c:v>150800</c:v>
                </c:pt>
                <c:pt idx="188">
                  <c:v>151600</c:v>
                </c:pt>
                <c:pt idx="189">
                  <c:v>152400</c:v>
                </c:pt>
                <c:pt idx="190">
                  <c:v>153200</c:v>
                </c:pt>
                <c:pt idx="191">
                  <c:v>154000</c:v>
                </c:pt>
                <c:pt idx="192">
                  <c:v>154800</c:v>
                </c:pt>
                <c:pt idx="193">
                  <c:v>155600</c:v>
                </c:pt>
                <c:pt idx="194">
                  <c:v>156400</c:v>
                </c:pt>
                <c:pt idx="195">
                  <c:v>157200</c:v>
                </c:pt>
                <c:pt idx="196">
                  <c:v>158000</c:v>
                </c:pt>
                <c:pt idx="197">
                  <c:v>158800</c:v>
                </c:pt>
                <c:pt idx="198">
                  <c:v>159600</c:v>
                </c:pt>
                <c:pt idx="199">
                  <c:v>160400</c:v>
                </c:pt>
                <c:pt idx="200">
                  <c:v>161200</c:v>
                </c:pt>
                <c:pt idx="201">
                  <c:v>162000</c:v>
                </c:pt>
                <c:pt idx="202">
                  <c:v>162800</c:v>
                </c:pt>
                <c:pt idx="203">
                  <c:v>163600</c:v>
                </c:pt>
                <c:pt idx="204">
                  <c:v>164400</c:v>
                </c:pt>
                <c:pt idx="205">
                  <c:v>165200</c:v>
                </c:pt>
                <c:pt idx="206">
                  <c:v>166000</c:v>
                </c:pt>
                <c:pt idx="207">
                  <c:v>166800</c:v>
                </c:pt>
                <c:pt idx="208">
                  <c:v>167600</c:v>
                </c:pt>
                <c:pt idx="209">
                  <c:v>168400</c:v>
                </c:pt>
                <c:pt idx="210">
                  <c:v>169200</c:v>
                </c:pt>
                <c:pt idx="211">
                  <c:v>170000</c:v>
                </c:pt>
                <c:pt idx="212">
                  <c:v>170800</c:v>
                </c:pt>
                <c:pt idx="213">
                  <c:v>171600</c:v>
                </c:pt>
                <c:pt idx="214">
                  <c:v>172400</c:v>
                </c:pt>
                <c:pt idx="215">
                  <c:v>173200</c:v>
                </c:pt>
                <c:pt idx="216">
                  <c:v>174000</c:v>
                </c:pt>
                <c:pt idx="217">
                  <c:v>174800</c:v>
                </c:pt>
                <c:pt idx="218">
                  <c:v>175600</c:v>
                </c:pt>
                <c:pt idx="219">
                  <c:v>176400</c:v>
                </c:pt>
                <c:pt idx="220">
                  <c:v>177200</c:v>
                </c:pt>
                <c:pt idx="221">
                  <c:v>178000</c:v>
                </c:pt>
                <c:pt idx="222">
                  <c:v>178800</c:v>
                </c:pt>
                <c:pt idx="223">
                  <c:v>179600</c:v>
                </c:pt>
                <c:pt idx="224">
                  <c:v>180400</c:v>
                </c:pt>
                <c:pt idx="225">
                  <c:v>181200</c:v>
                </c:pt>
                <c:pt idx="226">
                  <c:v>182000</c:v>
                </c:pt>
                <c:pt idx="227">
                  <c:v>182800</c:v>
                </c:pt>
                <c:pt idx="228">
                  <c:v>183600</c:v>
                </c:pt>
                <c:pt idx="229">
                  <c:v>184400</c:v>
                </c:pt>
                <c:pt idx="230">
                  <c:v>185200</c:v>
                </c:pt>
                <c:pt idx="231">
                  <c:v>186000</c:v>
                </c:pt>
                <c:pt idx="232">
                  <c:v>186800</c:v>
                </c:pt>
                <c:pt idx="233">
                  <c:v>187600</c:v>
                </c:pt>
                <c:pt idx="234">
                  <c:v>188400</c:v>
                </c:pt>
                <c:pt idx="235">
                  <c:v>189200</c:v>
                </c:pt>
                <c:pt idx="236">
                  <c:v>190000</c:v>
                </c:pt>
                <c:pt idx="237">
                  <c:v>190800</c:v>
                </c:pt>
                <c:pt idx="238">
                  <c:v>191600</c:v>
                </c:pt>
                <c:pt idx="239">
                  <c:v>192400</c:v>
                </c:pt>
                <c:pt idx="240">
                  <c:v>193200</c:v>
                </c:pt>
                <c:pt idx="241">
                  <c:v>194000</c:v>
                </c:pt>
                <c:pt idx="242">
                  <c:v>194800</c:v>
                </c:pt>
                <c:pt idx="243">
                  <c:v>195600</c:v>
                </c:pt>
                <c:pt idx="244">
                  <c:v>196400</c:v>
                </c:pt>
                <c:pt idx="245">
                  <c:v>197200</c:v>
                </c:pt>
                <c:pt idx="246">
                  <c:v>198000</c:v>
                </c:pt>
                <c:pt idx="247">
                  <c:v>198800</c:v>
                </c:pt>
                <c:pt idx="248">
                  <c:v>199600</c:v>
                </c:pt>
                <c:pt idx="249">
                  <c:v>200400</c:v>
                </c:pt>
                <c:pt idx="250">
                  <c:v>201200</c:v>
                </c:pt>
                <c:pt idx="251">
                  <c:v>202000</c:v>
                </c:pt>
                <c:pt idx="252">
                  <c:v>202800</c:v>
                </c:pt>
                <c:pt idx="253">
                  <c:v>203600</c:v>
                </c:pt>
                <c:pt idx="254">
                  <c:v>204400</c:v>
                </c:pt>
                <c:pt idx="255">
                  <c:v>205200</c:v>
                </c:pt>
                <c:pt idx="256">
                  <c:v>206000</c:v>
                </c:pt>
                <c:pt idx="257">
                  <c:v>206800</c:v>
                </c:pt>
                <c:pt idx="258">
                  <c:v>207600</c:v>
                </c:pt>
                <c:pt idx="259">
                  <c:v>208400</c:v>
                </c:pt>
                <c:pt idx="260">
                  <c:v>209200</c:v>
                </c:pt>
                <c:pt idx="261">
                  <c:v>210000</c:v>
                </c:pt>
                <c:pt idx="262">
                  <c:v>210800</c:v>
                </c:pt>
                <c:pt idx="263">
                  <c:v>211600</c:v>
                </c:pt>
                <c:pt idx="264">
                  <c:v>212400</c:v>
                </c:pt>
                <c:pt idx="265">
                  <c:v>213200</c:v>
                </c:pt>
                <c:pt idx="266">
                  <c:v>214000</c:v>
                </c:pt>
                <c:pt idx="267">
                  <c:v>214800</c:v>
                </c:pt>
                <c:pt idx="268">
                  <c:v>215600</c:v>
                </c:pt>
                <c:pt idx="269">
                  <c:v>216400</c:v>
                </c:pt>
                <c:pt idx="270">
                  <c:v>217200</c:v>
                </c:pt>
                <c:pt idx="271">
                  <c:v>218000</c:v>
                </c:pt>
                <c:pt idx="272">
                  <c:v>218800</c:v>
                </c:pt>
                <c:pt idx="273">
                  <c:v>219600</c:v>
                </c:pt>
                <c:pt idx="274">
                  <c:v>220400</c:v>
                </c:pt>
                <c:pt idx="275">
                  <c:v>221200</c:v>
                </c:pt>
                <c:pt idx="276">
                  <c:v>222000</c:v>
                </c:pt>
                <c:pt idx="277">
                  <c:v>222800</c:v>
                </c:pt>
                <c:pt idx="278">
                  <c:v>223600</c:v>
                </c:pt>
                <c:pt idx="279">
                  <c:v>224400</c:v>
                </c:pt>
                <c:pt idx="280">
                  <c:v>225200</c:v>
                </c:pt>
                <c:pt idx="281">
                  <c:v>226000</c:v>
                </c:pt>
                <c:pt idx="282">
                  <c:v>226800</c:v>
                </c:pt>
                <c:pt idx="283">
                  <c:v>227600</c:v>
                </c:pt>
                <c:pt idx="284">
                  <c:v>228400</c:v>
                </c:pt>
                <c:pt idx="285">
                  <c:v>229200</c:v>
                </c:pt>
                <c:pt idx="286">
                  <c:v>230000</c:v>
                </c:pt>
                <c:pt idx="287">
                  <c:v>230800</c:v>
                </c:pt>
                <c:pt idx="288">
                  <c:v>231600</c:v>
                </c:pt>
                <c:pt idx="289">
                  <c:v>232400</c:v>
                </c:pt>
                <c:pt idx="290">
                  <c:v>233200</c:v>
                </c:pt>
                <c:pt idx="291">
                  <c:v>234000</c:v>
                </c:pt>
                <c:pt idx="292">
                  <c:v>234800</c:v>
                </c:pt>
                <c:pt idx="293">
                  <c:v>235600</c:v>
                </c:pt>
                <c:pt idx="294">
                  <c:v>236400</c:v>
                </c:pt>
                <c:pt idx="295">
                  <c:v>237200</c:v>
                </c:pt>
                <c:pt idx="296">
                  <c:v>238000</c:v>
                </c:pt>
                <c:pt idx="297">
                  <c:v>238800</c:v>
                </c:pt>
                <c:pt idx="298">
                  <c:v>239600</c:v>
                </c:pt>
                <c:pt idx="299">
                  <c:v>240400</c:v>
                </c:pt>
                <c:pt idx="300">
                  <c:v>241200</c:v>
                </c:pt>
                <c:pt idx="301">
                  <c:v>242000</c:v>
                </c:pt>
                <c:pt idx="302">
                  <c:v>242800</c:v>
                </c:pt>
                <c:pt idx="303">
                  <c:v>243600</c:v>
                </c:pt>
                <c:pt idx="304">
                  <c:v>244400</c:v>
                </c:pt>
                <c:pt idx="305">
                  <c:v>245200</c:v>
                </c:pt>
                <c:pt idx="306">
                  <c:v>246000</c:v>
                </c:pt>
                <c:pt idx="307">
                  <c:v>246800</c:v>
                </c:pt>
                <c:pt idx="308">
                  <c:v>247600</c:v>
                </c:pt>
                <c:pt idx="309">
                  <c:v>248400</c:v>
                </c:pt>
                <c:pt idx="310">
                  <c:v>249200</c:v>
                </c:pt>
                <c:pt idx="311">
                  <c:v>250000</c:v>
                </c:pt>
                <c:pt idx="312">
                  <c:v>250800</c:v>
                </c:pt>
                <c:pt idx="313">
                  <c:v>251600</c:v>
                </c:pt>
                <c:pt idx="314">
                  <c:v>252400</c:v>
                </c:pt>
                <c:pt idx="315">
                  <c:v>253200</c:v>
                </c:pt>
                <c:pt idx="316">
                  <c:v>254000</c:v>
                </c:pt>
                <c:pt idx="317">
                  <c:v>254800</c:v>
                </c:pt>
                <c:pt idx="318">
                  <c:v>255600</c:v>
                </c:pt>
                <c:pt idx="319">
                  <c:v>256400</c:v>
                </c:pt>
                <c:pt idx="320">
                  <c:v>257200</c:v>
                </c:pt>
                <c:pt idx="321">
                  <c:v>258000</c:v>
                </c:pt>
                <c:pt idx="322">
                  <c:v>258800</c:v>
                </c:pt>
                <c:pt idx="323">
                  <c:v>259600</c:v>
                </c:pt>
                <c:pt idx="324">
                  <c:v>260400</c:v>
                </c:pt>
                <c:pt idx="325">
                  <c:v>261200</c:v>
                </c:pt>
                <c:pt idx="326">
                  <c:v>262000</c:v>
                </c:pt>
                <c:pt idx="327">
                  <c:v>262800</c:v>
                </c:pt>
                <c:pt idx="328">
                  <c:v>263600</c:v>
                </c:pt>
                <c:pt idx="329">
                  <c:v>264400</c:v>
                </c:pt>
                <c:pt idx="330">
                  <c:v>265200</c:v>
                </c:pt>
                <c:pt idx="331">
                  <c:v>266000</c:v>
                </c:pt>
                <c:pt idx="332">
                  <c:v>266800</c:v>
                </c:pt>
                <c:pt idx="333">
                  <c:v>267600</c:v>
                </c:pt>
                <c:pt idx="334">
                  <c:v>268400</c:v>
                </c:pt>
                <c:pt idx="335">
                  <c:v>269200</c:v>
                </c:pt>
                <c:pt idx="336">
                  <c:v>270000</c:v>
                </c:pt>
                <c:pt idx="337">
                  <c:v>270800</c:v>
                </c:pt>
                <c:pt idx="338">
                  <c:v>271600</c:v>
                </c:pt>
                <c:pt idx="339">
                  <c:v>272400</c:v>
                </c:pt>
                <c:pt idx="340">
                  <c:v>273200</c:v>
                </c:pt>
                <c:pt idx="341">
                  <c:v>274000</c:v>
                </c:pt>
                <c:pt idx="342">
                  <c:v>274800</c:v>
                </c:pt>
                <c:pt idx="343">
                  <c:v>275600</c:v>
                </c:pt>
                <c:pt idx="344">
                  <c:v>276400</c:v>
                </c:pt>
                <c:pt idx="345">
                  <c:v>277200</c:v>
                </c:pt>
                <c:pt idx="346">
                  <c:v>278000</c:v>
                </c:pt>
                <c:pt idx="347">
                  <c:v>278800</c:v>
                </c:pt>
                <c:pt idx="348">
                  <c:v>279600</c:v>
                </c:pt>
                <c:pt idx="349">
                  <c:v>280400</c:v>
                </c:pt>
                <c:pt idx="350">
                  <c:v>281200</c:v>
                </c:pt>
                <c:pt idx="351">
                  <c:v>282000</c:v>
                </c:pt>
                <c:pt idx="352">
                  <c:v>282800</c:v>
                </c:pt>
                <c:pt idx="353">
                  <c:v>283600</c:v>
                </c:pt>
                <c:pt idx="354">
                  <c:v>284400</c:v>
                </c:pt>
                <c:pt idx="355">
                  <c:v>285200</c:v>
                </c:pt>
                <c:pt idx="356">
                  <c:v>286000</c:v>
                </c:pt>
                <c:pt idx="357">
                  <c:v>286800</c:v>
                </c:pt>
                <c:pt idx="358">
                  <c:v>287600</c:v>
                </c:pt>
                <c:pt idx="359">
                  <c:v>288400</c:v>
                </c:pt>
                <c:pt idx="360">
                  <c:v>289200</c:v>
                </c:pt>
                <c:pt idx="361">
                  <c:v>290000</c:v>
                </c:pt>
                <c:pt idx="362">
                  <c:v>290800</c:v>
                </c:pt>
                <c:pt idx="363">
                  <c:v>291600</c:v>
                </c:pt>
                <c:pt idx="364">
                  <c:v>292400</c:v>
                </c:pt>
                <c:pt idx="365">
                  <c:v>293200</c:v>
                </c:pt>
                <c:pt idx="366">
                  <c:v>294000</c:v>
                </c:pt>
                <c:pt idx="367">
                  <c:v>294800</c:v>
                </c:pt>
                <c:pt idx="368">
                  <c:v>295600</c:v>
                </c:pt>
                <c:pt idx="369">
                  <c:v>296400</c:v>
                </c:pt>
                <c:pt idx="370">
                  <c:v>297200</c:v>
                </c:pt>
                <c:pt idx="371">
                  <c:v>298000</c:v>
                </c:pt>
                <c:pt idx="372">
                  <c:v>298800</c:v>
                </c:pt>
                <c:pt idx="373">
                  <c:v>299600</c:v>
                </c:pt>
                <c:pt idx="374">
                  <c:v>300400</c:v>
                </c:pt>
                <c:pt idx="375">
                  <c:v>301200</c:v>
                </c:pt>
                <c:pt idx="376">
                  <c:v>302000</c:v>
                </c:pt>
                <c:pt idx="377">
                  <c:v>302800</c:v>
                </c:pt>
                <c:pt idx="378">
                  <c:v>303600</c:v>
                </c:pt>
                <c:pt idx="379">
                  <c:v>304400</c:v>
                </c:pt>
                <c:pt idx="380">
                  <c:v>305200</c:v>
                </c:pt>
                <c:pt idx="381">
                  <c:v>306000</c:v>
                </c:pt>
                <c:pt idx="382">
                  <c:v>306800</c:v>
                </c:pt>
                <c:pt idx="383">
                  <c:v>307600</c:v>
                </c:pt>
                <c:pt idx="384">
                  <c:v>308400</c:v>
                </c:pt>
                <c:pt idx="385">
                  <c:v>309200</c:v>
                </c:pt>
                <c:pt idx="386">
                  <c:v>310000</c:v>
                </c:pt>
                <c:pt idx="387">
                  <c:v>310800</c:v>
                </c:pt>
                <c:pt idx="388">
                  <c:v>311600</c:v>
                </c:pt>
                <c:pt idx="389">
                  <c:v>312400</c:v>
                </c:pt>
                <c:pt idx="390">
                  <c:v>313200</c:v>
                </c:pt>
                <c:pt idx="391">
                  <c:v>314000</c:v>
                </c:pt>
                <c:pt idx="392">
                  <c:v>314800</c:v>
                </c:pt>
                <c:pt idx="393">
                  <c:v>315600</c:v>
                </c:pt>
                <c:pt idx="394">
                  <c:v>316400</c:v>
                </c:pt>
                <c:pt idx="395">
                  <c:v>317200</c:v>
                </c:pt>
                <c:pt idx="396">
                  <c:v>318000</c:v>
                </c:pt>
                <c:pt idx="397">
                  <c:v>318800</c:v>
                </c:pt>
                <c:pt idx="398">
                  <c:v>319600</c:v>
                </c:pt>
                <c:pt idx="399">
                  <c:v>320400</c:v>
                </c:pt>
                <c:pt idx="400">
                  <c:v>321200</c:v>
                </c:pt>
                <c:pt idx="401">
                  <c:v>322000</c:v>
                </c:pt>
                <c:pt idx="402">
                  <c:v>322800</c:v>
                </c:pt>
                <c:pt idx="403">
                  <c:v>323600</c:v>
                </c:pt>
                <c:pt idx="404">
                  <c:v>324400</c:v>
                </c:pt>
                <c:pt idx="405">
                  <c:v>325200</c:v>
                </c:pt>
                <c:pt idx="406">
                  <c:v>326000</c:v>
                </c:pt>
                <c:pt idx="407">
                  <c:v>326800</c:v>
                </c:pt>
                <c:pt idx="408">
                  <c:v>327600</c:v>
                </c:pt>
                <c:pt idx="409">
                  <c:v>328400</c:v>
                </c:pt>
                <c:pt idx="410">
                  <c:v>329200</c:v>
                </c:pt>
                <c:pt idx="411">
                  <c:v>330000</c:v>
                </c:pt>
                <c:pt idx="412">
                  <c:v>330800</c:v>
                </c:pt>
                <c:pt idx="413">
                  <c:v>331600</c:v>
                </c:pt>
                <c:pt idx="414">
                  <c:v>332400</c:v>
                </c:pt>
                <c:pt idx="415">
                  <c:v>333200</c:v>
                </c:pt>
                <c:pt idx="416">
                  <c:v>334000</c:v>
                </c:pt>
                <c:pt idx="417">
                  <c:v>334800</c:v>
                </c:pt>
                <c:pt idx="418">
                  <c:v>335600</c:v>
                </c:pt>
                <c:pt idx="419">
                  <c:v>336400</c:v>
                </c:pt>
                <c:pt idx="420">
                  <c:v>337200</c:v>
                </c:pt>
                <c:pt idx="421">
                  <c:v>338000</c:v>
                </c:pt>
                <c:pt idx="422">
                  <c:v>338800</c:v>
                </c:pt>
                <c:pt idx="423">
                  <c:v>339600</c:v>
                </c:pt>
                <c:pt idx="424">
                  <c:v>340400</c:v>
                </c:pt>
                <c:pt idx="425">
                  <c:v>341200</c:v>
                </c:pt>
                <c:pt idx="426">
                  <c:v>342000</c:v>
                </c:pt>
                <c:pt idx="427">
                  <c:v>342800</c:v>
                </c:pt>
                <c:pt idx="428">
                  <c:v>343600</c:v>
                </c:pt>
                <c:pt idx="429">
                  <c:v>344400</c:v>
                </c:pt>
                <c:pt idx="430">
                  <c:v>345200</c:v>
                </c:pt>
                <c:pt idx="431">
                  <c:v>346000</c:v>
                </c:pt>
                <c:pt idx="432">
                  <c:v>346800</c:v>
                </c:pt>
                <c:pt idx="433">
                  <c:v>347600</c:v>
                </c:pt>
                <c:pt idx="434">
                  <c:v>348400</c:v>
                </c:pt>
                <c:pt idx="435">
                  <c:v>349200</c:v>
                </c:pt>
                <c:pt idx="436">
                  <c:v>350000</c:v>
                </c:pt>
                <c:pt idx="437">
                  <c:v>350800</c:v>
                </c:pt>
                <c:pt idx="438">
                  <c:v>351600</c:v>
                </c:pt>
                <c:pt idx="439">
                  <c:v>352400</c:v>
                </c:pt>
                <c:pt idx="440">
                  <c:v>353200</c:v>
                </c:pt>
                <c:pt idx="441">
                  <c:v>354000</c:v>
                </c:pt>
                <c:pt idx="442">
                  <c:v>354800</c:v>
                </c:pt>
                <c:pt idx="443">
                  <c:v>355600</c:v>
                </c:pt>
                <c:pt idx="444">
                  <c:v>356400</c:v>
                </c:pt>
                <c:pt idx="445">
                  <c:v>357200</c:v>
                </c:pt>
                <c:pt idx="446">
                  <c:v>358000</c:v>
                </c:pt>
                <c:pt idx="447">
                  <c:v>358800</c:v>
                </c:pt>
                <c:pt idx="448">
                  <c:v>359600</c:v>
                </c:pt>
                <c:pt idx="449">
                  <c:v>360400</c:v>
                </c:pt>
                <c:pt idx="450">
                  <c:v>361200</c:v>
                </c:pt>
                <c:pt idx="451">
                  <c:v>362000</c:v>
                </c:pt>
                <c:pt idx="452">
                  <c:v>362800</c:v>
                </c:pt>
                <c:pt idx="453">
                  <c:v>363600</c:v>
                </c:pt>
                <c:pt idx="454">
                  <c:v>364400</c:v>
                </c:pt>
                <c:pt idx="455">
                  <c:v>365200</c:v>
                </c:pt>
                <c:pt idx="456">
                  <c:v>366000</c:v>
                </c:pt>
                <c:pt idx="457">
                  <c:v>366800</c:v>
                </c:pt>
                <c:pt idx="458">
                  <c:v>367600</c:v>
                </c:pt>
                <c:pt idx="459">
                  <c:v>368400</c:v>
                </c:pt>
                <c:pt idx="460">
                  <c:v>369200</c:v>
                </c:pt>
                <c:pt idx="461">
                  <c:v>370000</c:v>
                </c:pt>
                <c:pt idx="462">
                  <c:v>370800</c:v>
                </c:pt>
                <c:pt idx="463">
                  <c:v>371600</c:v>
                </c:pt>
                <c:pt idx="464">
                  <c:v>372400</c:v>
                </c:pt>
                <c:pt idx="465">
                  <c:v>373200</c:v>
                </c:pt>
                <c:pt idx="466">
                  <c:v>374000</c:v>
                </c:pt>
                <c:pt idx="467">
                  <c:v>374800</c:v>
                </c:pt>
                <c:pt idx="468">
                  <c:v>375600</c:v>
                </c:pt>
                <c:pt idx="469">
                  <c:v>376400</c:v>
                </c:pt>
                <c:pt idx="470">
                  <c:v>377200</c:v>
                </c:pt>
                <c:pt idx="471">
                  <c:v>378000</c:v>
                </c:pt>
                <c:pt idx="472">
                  <c:v>378800</c:v>
                </c:pt>
                <c:pt idx="473">
                  <c:v>379600</c:v>
                </c:pt>
                <c:pt idx="474">
                  <c:v>380400</c:v>
                </c:pt>
                <c:pt idx="475">
                  <c:v>381200</c:v>
                </c:pt>
                <c:pt idx="476">
                  <c:v>382000</c:v>
                </c:pt>
                <c:pt idx="477">
                  <c:v>382800</c:v>
                </c:pt>
                <c:pt idx="478">
                  <c:v>383600</c:v>
                </c:pt>
                <c:pt idx="479">
                  <c:v>384400</c:v>
                </c:pt>
                <c:pt idx="480">
                  <c:v>385200</c:v>
                </c:pt>
                <c:pt idx="481">
                  <c:v>386000</c:v>
                </c:pt>
                <c:pt idx="482">
                  <c:v>386800</c:v>
                </c:pt>
                <c:pt idx="483">
                  <c:v>387600</c:v>
                </c:pt>
                <c:pt idx="484">
                  <c:v>388400</c:v>
                </c:pt>
                <c:pt idx="485">
                  <c:v>389200</c:v>
                </c:pt>
                <c:pt idx="486">
                  <c:v>390000</c:v>
                </c:pt>
                <c:pt idx="487">
                  <c:v>390800</c:v>
                </c:pt>
                <c:pt idx="488">
                  <c:v>391600</c:v>
                </c:pt>
                <c:pt idx="489">
                  <c:v>392400</c:v>
                </c:pt>
                <c:pt idx="490">
                  <c:v>393200</c:v>
                </c:pt>
                <c:pt idx="491">
                  <c:v>394000</c:v>
                </c:pt>
                <c:pt idx="492">
                  <c:v>394800</c:v>
                </c:pt>
                <c:pt idx="493">
                  <c:v>395600</c:v>
                </c:pt>
                <c:pt idx="494">
                  <c:v>396400</c:v>
                </c:pt>
                <c:pt idx="495">
                  <c:v>397200</c:v>
                </c:pt>
                <c:pt idx="496">
                  <c:v>398000</c:v>
                </c:pt>
                <c:pt idx="497">
                  <c:v>398800</c:v>
                </c:pt>
                <c:pt idx="498">
                  <c:v>399600</c:v>
                </c:pt>
                <c:pt idx="499">
                  <c:v>400400</c:v>
                </c:pt>
                <c:pt idx="500">
                  <c:v>401200</c:v>
                </c:pt>
                <c:pt idx="501">
                  <c:v>402000</c:v>
                </c:pt>
                <c:pt idx="502">
                  <c:v>402800</c:v>
                </c:pt>
                <c:pt idx="503">
                  <c:v>403600</c:v>
                </c:pt>
                <c:pt idx="504">
                  <c:v>404400</c:v>
                </c:pt>
                <c:pt idx="505">
                  <c:v>405200</c:v>
                </c:pt>
                <c:pt idx="506">
                  <c:v>406000</c:v>
                </c:pt>
                <c:pt idx="507">
                  <c:v>406800</c:v>
                </c:pt>
                <c:pt idx="508">
                  <c:v>407600</c:v>
                </c:pt>
                <c:pt idx="509">
                  <c:v>408400</c:v>
                </c:pt>
                <c:pt idx="510">
                  <c:v>409200</c:v>
                </c:pt>
              </c:numCache>
            </c:numRef>
          </c:xVal>
          <c:yVal>
            <c:numRef>
              <c:f>output!$F$2:$F$640</c:f>
              <c:numCache>
                <c:formatCode>General</c:formatCode>
                <c:ptCount val="6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2.9999999999999999E-16</c:v>
                </c:pt>
                <c:pt idx="200">
                  <c:v>8.7000000000000002E-15</c:v>
                </c:pt>
                <c:pt idx="201">
                  <c:v>2.0040000000000001E-13</c:v>
                </c:pt>
                <c:pt idx="202">
                  <c:v>3.3466999999999999E-12</c:v>
                </c:pt>
                <c:pt idx="203">
                  <c:v>4.0744000000000002E-11</c:v>
                </c:pt>
                <c:pt idx="204">
                  <c:v>3.8187800000000001E-10</c:v>
                </c:pt>
                <c:pt idx="205">
                  <c:v>2.8920348999999999E-9</c:v>
                </c:pt>
                <c:pt idx="206">
                  <c:v>1.8378691500000001E-8</c:v>
                </c:pt>
                <c:pt idx="207">
                  <c:v>1.010037015E-7</c:v>
                </c:pt>
                <c:pt idx="208">
                  <c:v>4.9246892960000002E-7</c:v>
                </c:pt>
                <c:pt idx="209">
                  <c:v>2.1811822816E-6</c:v>
                </c:pt>
                <c:pt idx="210">
                  <c:v>8.9866130492000004E-6</c:v>
                </c:pt>
                <c:pt idx="211">
                  <c:v>3.5310039966999998E-5</c:v>
                </c:pt>
                <c:pt idx="212">
                  <c:v>1.3554228308819999E-4</c:v>
                </c:pt>
                <c:pt idx="213">
                  <c:v>4.9478809999560004E-4</c:v>
                </c:pt>
                <c:pt idx="214">
                  <c:v>1.3454386455341999E-3</c:v>
                </c:pt>
                <c:pt idx="215">
                  <c:v>2.8132972759253999E-3</c:v>
                </c:pt>
                <c:pt idx="216">
                  <c:v>4.9474549528619998E-3</c:v>
                </c:pt>
                <c:pt idx="217">
                  <c:v>7.7335091730130999E-3</c:v>
                </c:pt>
                <c:pt idx="218">
                  <c:v>1.11315623073412E-2</c:v>
                </c:pt>
                <c:pt idx="219">
                  <c:v>1.51095112239285E-2</c:v>
                </c:pt>
                <c:pt idx="220">
                  <c:v>1.9656066504393301E-2</c:v>
                </c:pt>
                <c:pt idx="221">
                  <c:v>2.47756882803736E-2</c:v>
                </c:pt>
                <c:pt idx="222">
                  <c:v>3.0476869121817102E-2</c:v>
                </c:pt>
                <c:pt idx="223">
                  <c:v>3.6763778063844697E-2</c:v>
                </c:pt>
                <c:pt idx="224">
                  <c:v>4.3634436205463999E-2</c:v>
                </c:pt>
                <c:pt idx="225">
                  <c:v>5.10830941900609E-2</c:v>
                </c:pt>
                <c:pt idx="226">
                  <c:v>5.9103178208087498E-2</c:v>
                </c:pt>
                <c:pt idx="227">
                  <c:v>6.7688787792843999E-2</c:v>
                </c:pt>
                <c:pt idx="228">
                  <c:v>7.6834717250266305E-2</c:v>
                </c:pt>
                <c:pt idx="229">
                  <c:v>8.6535871429471195E-2</c:v>
                </c:pt>
                <c:pt idx="230">
                  <c:v>9.6786793312901895E-2</c:v>
                </c:pt>
                <c:pt idx="231">
                  <c:v>0.107581515957221</c:v>
                </c:pt>
                <c:pt idx="232">
                  <c:v>0.118913621419293</c:v>
                </c:pt>
                <c:pt idx="233">
                  <c:v>0.130776337488933</c:v>
                </c:pt>
                <c:pt idx="234">
                  <c:v>0.143162589971945</c:v>
                </c:pt>
                <c:pt idx="235">
                  <c:v>0.15606501067166101</c:v>
                </c:pt>
                <c:pt idx="236">
                  <c:v>0.169475929174596</c:v>
                </c:pt>
                <c:pt idx="237">
                  <c:v>0.183387367778827</c:v>
                </c:pt>
                <c:pt idx="238">
                  <c:v>0.19779104361625399</c:v>
                </c:pt>
                <c:pt idx="239">
                  <c:v>0.21267837462787401</c:v>
                </c:pt>
                <c:pt idx="240">
                  <c:v>0.228040486007374</c:v>
                </c:pt>
                <c:pt idx="241">
                  <c:v>0.24386821595661501</c:v>
                </c:pt>
                <c:pt idx="242">
                  <c:v>0.26015212100856899</c:v>
                </c:pt>
                <c:pt idx="243">
                  <c:v>0.27688248139538102</c:v>
                </c:pt>
                <c:pt idx="244">
                  <c:v>0.29404930667291701</c:v>
                </c:pt>
                <c:pt idx="245">
                  <c:v>0.31164234159429199</c:v>
                </c:pt>
                <c:pt idx="246">
                  <c:v>0.32965107217017597</c:v>
                </c:pt>
                <c:pt idx="247">
                  <c:v>0.34806473188068499</c:v>
                </c:pt>
                <c:pt idx="248">
                  <c:v>0.36687230803280801</c:v>
                </c:pt>
                <c:pt idx="249">
                  <c:v>0.38606254826631298</c:v>
                </c:pt>
                <c:pt idx="250">
                  <c:v>0.405623967208462</c:v>
                </c:pt>
                <c:pt idx="251">
                  <c:v>0.425544853274268</c:v>
                </c:pt>
                <c:pt idx="252">
                  <c:v>0.445813275607717</c:v>
                </c:pt>
                <c:pt idx="253">
                  <c:v>0.46641709115949098</c:v>
                </c:pt>
                <c:pt idx="254">
                  <c:v>0.48734395189707302</c:v>
                </c:pt>
                <c:pt idx="255">
                  <c:v>0.50858131214312297</c:v>
                </c:pt>
                <c:pt idx="256">
                  <c:v>0.53011643603793801</c:v>
                </c:pt>
                <c:pt idx="257">
                  <c:v>0.55193640512166198</c:v>
                </c:pt>
                <c:pt idx="258">
                  <c:v>0.57402812603185105</c:v>
                </c:pt>
                <c:pt idx="259">
                  <c:v>0.59637833831187304</c:v>
                </c:pt>
                <c:pt idx="260">
                  <c:v>0.61897362232559905</c:v>
                </c:pt>
                <c:pt idx="261">
                  <c:v>0.64180040727374799</c:v>
                </c:pt>
                <c:pt idx="262">
                  <c:v>0.66484497930717201</c:v>
                </c:pt>
                <c:pt idx="263">
                  <c:v>0.68809348973231099</c:v>
                </c:pt>
                <c:pt idx="264">
                  <c:v>0.71153196330398705</c:v>
                </c:pt>
                <c:pt idx="265">
                  <c:v>0.73514630660061797</c:v>
                </c:pt>
                <c:pt idx="266">
                  <c:v>0.758922316476905</c:v>
                </c:pt>
                <c:pt idx="267">
                  <c:v>0.78284568858897496</c:v>
                </c:pt>
                <c:pt idx="268">
                  <c:v>0.80690202598688299</c:v>
                </c:pt>
                <c:pt idx="269">
                  <c:v>0.83107684776939506</c:v>
                </c:pt>
                <c:pt idx="270">
                  <c:v>0.85535559779582804</c:v>
                </c:pt>
                <c:pt idx="271">
                  <c:v>0.87972365344977299</c:v>
                </c:pt>
                <c:pt idx="272">
                  <c:v>0.90416633444941696</c:v>
                </c:pt>
                <c:pt idx="273">
                  <c:v>0.92866891169917598</c:v>
                </c:pt>
                <c:pt idx="274">
                  <c:v>0.95321661617730702</c:v>
                </c:pt>
                <c:pt idx="275">
                  <c:v>0.97779464785412495</c:v>
                </c:pt>
                <c:pt idx="276">
                  <c:v>1.0023881846354199</c:v>
                </c:pt>
                <c:pt idx="277">
                  <c:v>1.0269823913257199</c:v>
                </c:pt>
                <c:pt idx="278">
                  <c:v>1.0515624286058201</c:v>
                </c:pt>
                <c:pt idx="279">
                  <c:v>1.0761134620192301</c:v>
                </c:pt>
                <c:pt idx="280">
                  <c:v>1.1006206709620601</c:v>
                </c:pt>
                <c:pt idx="281">
                  <c:v>1.1250692576707499</c:v>
                </c:pt>
                <c:pt idx="282">
                  <c:v>1.1494444562022701</c:v>
                </c:pt>
                <c:pt idx="283">
                  <c:v>1.17373154140109</c:v>
                </c:pt>
                <c:pt idx="284">
                  <c:v>1.1979158378477299</c:v>
                </c:pt>
                <c:pt idx="285">
                  <c:v>1.2219827287829601</c:v>
                </c:pt>
                <c:pt idx="286">
                  <c:v>1.2459176650025601</c:v>
                </c:pt>
                <c:pt idx="287">
                  <c:v>1.2697061737167801</c:v>
                </c:pt>
                <c:pt idx="288">
                  <c:v>1.29333386736929</c:v>
                </c:pt>
                <c:pt idx="289">
                  <c:v>1.3167864524099899</c:v>
                </c:pt>
                <c:pt idx="290">
                  <c:v>1.3400497380162499</c:v>
                </c:pt>
                <c:pt idx="291">
                  <c:v>1.3631096447572399</c:v>
                </c:pt>
                <c:pt idx="292">
                  <c:v>1.3859522131956701</c:v>
                </c:pt>
                <c:pt idx="293">
                  <c:v>1.4085636124218099</c:v>
                </c:pt>
                <c:pt idx="294">
                  <c:v>1.4309301485149499</c:v>
                </c:pt>
                <c:pt idx="295">
                  <c:v>1.4530382729270099</c:v>
                </c:pt>
                <c:pt idx="296">
                  <c:v>1.4748745907796399</c:v>
                </c:pt>
                <c:pt idx="297">
                  <c:v>1.49642586906727</c:v>
                </c:pt>
                <c:pt idx="298">
                  <c:v>1.5176790447747901</c:v>
                </c:pt>
                <c:pt idx="299">
                  <c:v>1.5386212329289399</c:v>
                </c:pt>
                <c:pt idx="300">
                  <c:v>1.55923973454142</c:v>
                </c:pt>
                <c:pt idx="301">
                  <c:v>1.57952204429056</c:v>
                </c:pt>
                <c:pt idx="302">
                  <c:v>1.59945585792583</c:v>
                </c:pt>
                <c:pt idx="303">
                  <c:v>1.6190290799848299</c:v>
                </c:pt>
                <c:pt idx="304">
                  <c:v>1.6382298326010301</c:v>
                </c:pt>
                <c:pt idx="305">
                  <c:v>1.65704646413108</c:v>
                </c:pt>
                <c:pt idx="306">
                  <c:v>1.6754675530093901</c:v>
                </c:pt>
                <c:pt idx="307">
                  <c:v>1.69348190499374</c:v>
                </c:pt>
                <c:pt idx="308">
                  <c:v>1.71107855688691</c:v>
                </c:pt>
                <c:pt idx="309">
                  <c:v>1.7282468118508101</c:v>
                </c:pt>
                <c:pt idx="310">
                  <c:v>1.7449763026742799</c:v>
                </c:pt>
                <c:pt idx="311">
                  <c:v>1.76125700205197</c:v>
                </c:pt>
                <c:pt idx="312">
                  <c:v>1.77707906500928</c:v>
                </c:pt>
                <c:pt idx="313">
                  <c:v>1.7924325428285499</c:v>
                </c:pt>
                <c:pt idx="314">
                  <c:v>1.8073073244798099</c:v>
                </c:pt>
                <c:pt idx="315">
                  <c:v>1.82169377455191</c:v>
                </c:pt>
                <c:pt idx="316">
                  <c:v>1.83558400633915</c:v>
                </c:pt>
                <c:pt idx="317">
                  <c:v>1.8489727082351799</c:v>
                </c:pt>
                <c:pt idx="318">
                  <c:v>1.86185597693391</c:v>
                </c:pt>
                <c:pt idx="319">
                  <c:v>1.87422780566656</c:v>
                </c:pt>
                <c:pt idx="320">
                  <c:v>1.8860763798212199</c:v>
                </c:pt>
                <c:pt idx="321">
                  <c:v>1.89738389972843</c:v>
                </c:pt>
                <c:pt idx="322">
                  <c:v>1.90813195982515</c:v>
                </c:pt>
                <c:pt idx="323">
                  <c:v>1.9183099398944301</c:v>
                </c:pt>
                <c:pt idx="324">
                  <c:v>1.92792012409382</c:v>
                </c:pt>
                <c:pt idx="325">
                  <c:v>1.9369744645005</c:v>
                </c:pt>
                <c:pt idx="326">
                  <c:v>1.9454841692262399</c:v>
                </c:pt>
                <c:pt idx="327">
                  <c:v>1.9534494341980499</c:v>
                </c:pt>
                <c:pt idx="328">
                  <c:v>1.9608567905221601</c:v>
                </c:pt>
                <c:pt idx="329">
                  <c:v>1.9676856226491499</c:v>
                </c:pt>
                <c:pt idx="330">
                  <c:v>1.97391858840457</c:v>
                </c:pt>
                <c:pt idx="331">
                  <c:v>1.97954805697688</c:v>
                </c:pt>
                <c:pt idx="332">
                  <c:v>1.98457481672985</c:v>
                </c:pt>
                <c:pt idx="333">
                  <c:v>1.9890016438862099</c:v>
                </c:pt>
                <c:pt idx="334">
                  <c:v>1.99282855409218</c:v>
                </c:pt>
                <c:pt idx="335">
                  <c:v>1.9960548235618201</c:v>
                </c:pt>
                <c:pt idx="336">
                  <c:v>1.99868340247196</c:v>
                </c:pt>
                <c:pt idx="337">
                  <c:v>2.0007148512151298</c:v>
                </c:pt>
                <c:pt idx="338">
                  <c:v>2.00214729737421</c:v>
                </c:pt>
                <c:pt idx="339">
                  <c:v>2.0029594182874799</c:v>
                </c:pt>
                <c:pt idx="340">
                  <c:v>2.0031247838643602</c:v>
                </c:pt>
                <c:pt idx="341">
                  <c:v>2.0029050468943899</c:v>
                </c:pt>
                <c:pt idx="342">
                  <c:v>2.0019008639941198</c:v>
                </c:pt>
                <c:pt idx="343">
                  <c:v>2.0002379720344901</c:v>
                </c:pt>
                <c:pt idx="344">
                  <c:v>1.9980242316008101</c:v>
                </c:pt>
                <c:pt idx="345">
                  <c:v>1.9952202602665099</c:v>
                </c:pt>
                <c:pt idx="346">
                  <c:v>1.99180940128926</c:v>
                </c:pt>
                <c:pt idx="347">
                  <c:v>1.98779782738792</c:v>
                </c:pt>
                <c:pt idx="348">
                  <c:v>1.9831912357543999</c:v>
                </c:pt>
                <c:pt idx="349">
                  <c:v>1.9779919725441</c:v>
                </c:pt>
                <c:pt idx="350">
                  <c:v>1.97220212357418</c:v>
                </c:pt>
                <c:pt idx="351">
                  <c:v>1.96582460225425</c:v>
                </c:pt>
                <c:pt idx="352">
                  <c:v>1.9588630986717599</c:v>
                </c:pt>
                <c:pt idx="353">
                  <c:v>1.9513219151638399</c:v>
                </c:pt>
                <c:pt idx="354">
                  <c:v>1.9432057971996</c:v>
                </c:pt>
                <c:pt idx="355">
                  <c:v>1.9345197977461499</c:v>
                </c:pt>
                <c:pt idx="356">
                  <c:v>1.9252692311800499</c:v>
                </c:pt>
                <c:pt idx="357">
                  <c:v>1.9154596990436299</c:v>
                </c:pt>
                <c:pt idx="358">
                  <c:v>1.9050971318976899</c:v>
                </c:pt>
                <c:pt idx="359">
                  <c:v>1.8941878108183601</c:v>
                </c:pt>
                <c:pt idx="360">
                  <c:v>1.88273836490949</c:v>
                </c:pt>
                <c:pt idx="361">
                  <c:v>1.8707557581554599</c:v>
                </c:pt>
                <c:pt idx="362">
                  <c:v>1.8582472777491299</c:v>
                </c:pt>
                <c:pt idx="363">
                  <c:v>1.84522052763418</c:v>
                </c:pt>
                <c:pt idx="364">
                  <c:v>1.8316834251135701</c:v>
                </c:pt>
                <c:pt idx="365">
                  <c:v>1.81764419752444</c:v>
                </c:pt>
                <c:pt idx="366">
                  <c:v>1.8031113777260199</c:v>
                </c:pt>
                <c:pt idx="367">
                  <c:v>1.7880937986645</c:v>
                </c:pt>
                <c:pt idx="368">
                  <c:v>1.77260058762915</c:v>
                </c:pt>
                <c:pt idx="369">
                  <c:v>1.7566411604916199</c:v>
                </c:pt>
                <c:pt idx="370">
                  <c:v>1.7402252159014</c:v>
                </c:pt>
                <c:pt idx="371">
                  <c:v>1.72336272933117</c:v>
                </c:pt>
                <c:pt idx="372">
                  <c:v>1.7060639469244101</c:v>
                </c:pt>
                <c:pt idx="373">
                  <c:v>1.6883393791551</c:v>
                </c:pt>
                <c:pt idx="374">
                  <c:v>1.6701997943217599</c:v>
                </c:pt>
                <c:pt idx="375">
                  <c:v>1.6516562118874001</c:v>
                </c:pt>
                <c:pt idx="376">
                  <c:v>1.6327198956681801</c:v>
                </c:pt>
                <c:pt idx="377">
                  <c:v>1.6134023468724401</c:v>
                </c:pt>
                <c:pt idx="378">
                  <c:v>1.5937152969939199</c:v>
                </c:pt>
                <c:pt idx="379">
                  <c:v>1.5736707005639801</c:v>
                </c:pt>
                <c:pt idx="380">
                  <c:v>1.55328072776807</c:v>
                </c:pt>
                <c:pt idx="381">
                  <c:v>1.53255775693105</c:v>
                </c:pt>
                <c:pt idx="382">
                  <c:v>1.51151436687635</c:v>
                </c:pt>
                <c:pt idx="383">
                  <c:v>1.4901633291638099</c:v>
                </c:pt>
                <c:pt idx="384">
                  <c:v>1.4685176002111699</c:v>
                </c:pt>
                <c:pt idx="385">
                  <c:v>1.44659031330444</c:v>
                </c:pt>
                <c:pt idx="386">
                  <c:v>1.42439477050215</c:v>
                </c:pt>
                <c:pt idx="387">
                  <c:v>1.40194443443892</c:v>
                </c:pt>
                <c:pt idx="388">
                  <c:v>1.3792529200333601</c:v>
                </c:pt>
                <c:pt idx="389">
                  <c:v>1.35633398610594</c:v>
                </c:pt>
                <c:pt idx="390">
                  <c:v>1.3332015269120101</c:v>
                </c:pt>
                <c:pt idx="391">
                  <c:v>1.30986956359547</c:v>
                </c:pt>
                <c:pt idx="392">
                  <c:v>1.2863522355687</c:v>
                </c:pt>
                <c:pt idx="393">
                  <c:v>1.2626637918240899</c:v>
                </c:pt>
                <c:pt idx="394">
                  <c:v>1.2388185821828901</c:v>
                </c:pt>
                <c:pt idx="395">
                  <c:v>1.21483104848693</c:v>
                </c:pt>
                <c:pt idx="396">
                  <c:v>1.1907157157388299</c:v>
                </c:pt>
                <c:pt idx="397">
                  <c:v>1.1664871831964101</c:v>
                </c:pt>
                <c:pt idx="398">
                  <c:v>1.1421601154269101</c:v>
                </c:pt>
                <c:pt idx="399">
                  <c:v>1.11774923332677</c:v>
                </c:pt>
                <c:pt idx="400">
                  <c:v>1.0932693051126401</c:v>
                </c:pt>
                <c:pt idx="401">
                  <c:v>1.06873513728943</c:v>
                </c:pt>
                <c:pt idx="402">
                  <c:v>1.04416156560097</c:v>
                </c:pt>
                <c:pt idx="403">
                  <c:v>1.0195634459691201</c:v>
                </c:pt>
                <c:pt idx="404">
                  <c:v>0.99495564542707904</c:v>
                </c:pt>
                <c:pt idx="405">
                  <c:v>0.97035303305242604</c:v>
                </c:pt>
                <c:pt idx="406">
                  <c:v>0.94577047090585797</c:v>
                </c:pt>
                <c:pt idx="407">
                  <c:v>0.92122280498107501</c:v>
                </c:pt>
                <c:pt idx="408">
                  <c:v>0.89672485617162101</c:v>
                </c:pt>
                <c:pt idx="409">
                  <c:v>0.87229141126027498</c:v>
                </c:pt>
                <c:pt idx="410">
                  <c:v>0.84793721393662203</c:v>
                </c:pt>
                <c:pt idx="411">
                  <c:v>0.82367695584839395</c:v>
                </c:pt>
                <c:pt idx="412">
                  <c:v>0.79952526769212395</c:v>
                </c:pt>
                <c:pt idx="413">
                  <c:v>0.77549671034863599</c:v>
                </c:pt>
                <c:pt idx="414">
                  <c:v>0.75160576606885099</c:v>
                </c:pt>
                <c:pt idx="415">
                  <c:v>0.72786682971531202</c:v>
                </c:pt>
                <c:pt idx="416">
                  <c:v>0.70429420006483401</c:v>
                </c:pt>
                <c:pt idx="417">
                  <c:v>0.68090207117758705</c:v>
                </c:pt>
                <c:pt idx="418">
                  <c:v>0.65770452383788403</c:v>
                </c:pt>
                <c:pt idx="419">
                  <c:v>0.634715517071887</c:v>
                </c:pt>
                <c:pt idx="420">
                  <c:v>0.611948879747371</c:v>
                </c:pt>
                <c:pt idx="421">
                  <c:v>0.58941830226063296</c:v>
                </c:pt>
                <c:pt idx="422">
                  <c:v>0.56713732831555097</c:v>
                </c:pt>
                <c:pt idx="423">
                  <c:v>0.54511934679972895</c:v>
                </c:pt>
                <c:pt idx="424">
                  <c:v>0.52337758376259402</c:v>
                </c:pt>
                <c:pt idx="425">
                  <c:v>0.50192509450023504</c:v>
                </c:pt>
                <c:pt idx="426">
                  <c:v>0.48077475575166201</c:v>
                </c:pt>
                <c:pt idx="427">
                  <c:v>0.459939258011134</c:v>
                </c:pt>
                <c:pt idx="428">
                  <c:v>0.43943109796105501</c:v>
                </c:pt>
                <c:pt idx="429">
                  <c:v>0.419262571029905</c:v>
                </c:pt>
                <c:pt idx="430">
                  <c:v>0.39944576407954002</c:v>
                </c:pt>
                <c:pt idx="431">
                  <c:v>0.37999254822611001</c:v>
                </c:pt>
                <c:pt idx="432">
                  <c:v>0.36091457179876701</c:v>
                </c:pt>
                <c:pt idx="433">
                  <c:v>0.34222325344020799</c:v>
                </c:pt>
                <c:pt idx="434">
                  <c:v>0.32392977535301398</c:v>
                </c:pt>
                <c:pt idx="435">
                  <c:v>0.30604507669562903</c:v>
                </c:pt>
                <c:pt idx="436">
                  <c:v>0.288579847131745</c:v>
                </c:pt>
                <c:pt idx="437">
                  <c:v>0.27154452053669897</c:v>
                </c:pt>
                <c:pt idx="438">
                  <c:v>0.25494926886443098</c:v>
                </c:pt>
                <c:pt idx="439">
                  <c:v>0.238803996178442</c:v>
                </c:pt>
                <c:pt idx="440">
                  <c:v>0.22311833285013599</c:v>
                </c:pt>
                <c:pt idx="441">
                  <c:v>0.207901629927635</c:v>
                </c:pt>
                <c:pt idx="442">
                  <c:v>0.193162953677608</c:v>
                </c:pt>
                <c:pt idx="443">
                  <c:v>0.178911080302769</c:v>
                </c:pt>
                <c:pt idx="444">
                  <c:v>0.16515449084044101</c:v>
                </c:pt>
                <c:pt idx="445">
                  <c:v>0.15190136625080999</c:v>
                </c:pt>
                <c:pt idx="446">
                  <c:v>0.13915958269293499</c:v>
                </c:pt>
                <c:pt idx="447">
                  <c:v>0.12693670695229001</c:v>
                </c:pt>
                <c:pt idx="448">
                  <c:v>0.115239991982533</c:v>
                </c:pt>
                <c:pt idx="449">
                  <c:v>0.104076372692692</c:v>
                </c:pt>
                <c:pt idx="450">
                  <c:v>9.3452462387934795E-2</c:v>
                </c:pt>
                <c:pt idx="451">
                  <c:v>8.3374549962836303E-2</c:v>
                </c:pt>
                <c:pt idx="452">
                  <c:v>7.3848596112232295E-2</c:v>
                </c:pt>
                <c:pt idx="453">
                  <c:v>6.4880224933613104E-2</c:v>
                </c:pt>
                <c:pt idx="454">
                  <c:v>5.6474712752773201E-2</c:v>
                </c:pt>
                <c:pt idx="455">
                  <c:v>4.8636992907639502E-2</c:v>
                </c:pt>
                <c:pt idx="456">
                  <c:v>4.13716974100325E-2</c:v>
                </c:pt>
                <c:pt idx="457">
                  <c:v>3.4683207874180402E-2</c:v>
                </c:pt>
                <c:pt idx="458">
                  <c:v>2.85756094097675E-2</c:v>
                </c:pt>
                <c:pt idx="459">
                  <c:v>2.3052369774806299E-2</c:v>
                </c:pt>
                <c:pt idx="460">
                  <c:v>1.8115684287843499E-2</c:v>
                </c:pt>
                <c:pt idx="461">
                  <c:v>1.3766544045648201E-2</c:v>
                </c:pt>
                <c:pt idx="462">
                  <c:v>1.00082293103125E-2</c:v>
                </c:pt>
                <c:pt idx="463">
                  <c:v>6.8519333603002004E-3</c:v>
                </c:pt>
                <c:pt idx="464">
                  <c:v>4.3112181323073E-3</c:v>
                </c:pt>
                <c:pt idx="465">
                  <c:v>2.3730279951542999E-3</c:v>
                </c:pt>
                <c:pt idx="466">
                  <c:v>9.8167168017689998E-4</c:v>
                </c:pt>
                <c:pt idx="467">
                  <c:v>1.5058005481069999E-4</c:v>
                </c:pt>
                <c:pt idx="468">
                  <c:v>2.4636486063999998E-6</c:v>
                </c:pt>
                <c:pt idx="469">
                  <c:v>7.6898801099999994E-8</c:v>
                </c:pt>
                <c:pt idx="470">
                  <c:v>3.8511200000000002E-9</c:v>
                </c:pt>
                <c:pt idx="471">
                  <c:v>2.7260730000000002E-10</c:v>
                </c:pt>
                <c:pt idx="472">
                  <c:v>2.2565100000000001E-11</c:v>
                </c:pt>
                <c:pt idx="473">
                  <c:v>1.8600000000000002E-12</c:v>
                </c:pt>
                <c:pt idx="474">
                  <c:v>1.4140000000000001E-13</c:v>
                </c:pt>
                <c:pt idx="475">
                  <c:v>9.5999999999999998E-15</c:v>
                </c:pt>
                <c:pt idx="476">
                  <c:v>5.9999999999999999E-16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yVal>
        </c:ser>
        <c:axId val="58005376"/>
        <c:axId val="58006912"/>
      </c:scatterChart>
      <c:valAx>
        <c:axId val="58005376"/>
        <c:scaling>
          <c:orientation val="minMax"/>
        </c:scaling>
        <c:axPos val="b"/>
        <c:numFmt formatCode="General" sourceLinked="1"/>
        <c:tickLblPos val="nextTo"/>
        <c:crossAx val="58006912"/>
        <c:crosses val="autoZero"/>
        <c:crossBetween val="midCat"/>
      </c:valAx>
      <c:valAx>
        <c:axId val="58006912"/>
        <c:scaling>
          <c:orientation val="minMax"/>
          <c:max val="4"/>
        </c:scaling>
        <c:axPos val="l"/>
        <c:majorGridlines/>
        <c:numFmt formatCode="General" sourceLinked="1"/>
        <c:tickLblPos val="nextTo"/>
        <c:crossAx val="58005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71791639787905"/>
          <c:y val="0.26218847456006317"/>
          <c:w val="0.17961612376917704"/>
          <c:h val="0.30422618358483577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884644303642908E-2"/>
          <c:y val="3.289279402331715E-2"/>
          <c:w val="0.7293727043177517"/>
          <c:h val="0.95464152191298113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output!$A$1:$A$2049</c:f>
              <c:numCache>
                <c:formatCode>General</c:formatCode>
                <c:ptCount val="2049"/>
                <c:pt idx="0">
                  <c:v>400</c:v>
                </c:pt>
                <c:pt idx="1">
                  <c:v>1200</c:v>
                </c:pt>
                <c:pt idx="2">
                  <c:v>2000</c:v>
                </c:pt>
                <c:pt idx="3">
                  <c:v>2800</c:v>
                </c:pt>
                <c:pt idx="4">
                  <c:v>3600</c:v>
                </c:pt>
                <c:pt idx="5">
                  <c:v>4400</c:v>
                </c:pt>
                <c:pt idx="6">
                  <c:v>5200</c:v>
                </c:pt>
                <c:pt idx="7">
                  <c:v>6000</c:v>
                </c:pt>
                <c:pt idx="8">
                  <c:v>6800</c:v>
                </c:pt>
                <c:pt idx="9">
                  <c:v>7600</c:v>
                </c:pt>
                <c:pt idx="10">
                  <c:v>8400</c:v>
                </c:pt>
                <c:pt idx="11">
                  <c:v>9200</c:v>
                </c:pt>
                <c:pt idx="12">
                  <c:v>10000</c:v>
                </c:pt>
                <c:pt idx="13">
                  <c:v>10800</c:v>
                </c:pt>
                <c:pt idx="14">
                  <c:v>11600</c:v>
                </c:pt>
                <c:pt idx="15">
                  <c:v>12400</c:v>
                </c:pt>
                <c:pt idx="16">
                  <c:v>13200</c:v>
                </c:pt>
                <c:pt idx="17">
                  <c:v>14000</c:v>
                </c:pt>
                <c:pt idx="18">
                  <c:v>14800</c:v>
                </c:pt>
                <c:pt idx="19">
                  <c:v>15600</c:v>
                </c:pt>
                <c:pt idx="20">
                  <c:v>16400</c:v>
                </c:pt>
                <c:pt idx="21">
                  <c:v>17200</c:v>
                </c:pt>
                <c:pt idx="22">
                  <c:v>18000</c:v>
                </c:pt>
                <c:pt idx="23">
                  <c:v>18800</c:v>
                </c:pt>
                <c:pt idx="24">
                  <c:v>19600</c:v>
                </c:pt>
                <c:pt idx="25">
                  <c:v>20400</c:v>
                </c:pt>
                <c:pt idx="26">
                  <c:v>21200</c:v>
                </c:pt>
                <c:pt idx="27">
                  <c:v>22000</c:v>
                </c:pt>
                <c:pt idx="28">
                  <c:v>22800</c:v>
                </c:pt>
                <c:pt idx="29">
                  <c:v>23600</c:v>
                </c:pt>
                <c:pt idx="30">
                  <c:v>24400</c:v>
                </c:pt>
                <c:pt idx="31">
                  <c:v>25200</c:v>
                </c:pt>
                <c:pt idx="32">
                  <c:v>26000</c:v>
                </c:pt>
                <c:pt idx="33">
                  <c:v>26800</c:v>
                </c:pt>
                <c:pt idx="34">
                  <c:v>27600</c:v>
                </c:pt>
                <c:pt idx="35">
                  <c:v>28400</c:v>
                </c:pt>
                <c:pt idx="36">
                  <c:v>29200</c:v>
                </c:pt>
                <c:pt idx="37">
                  <c:v>30000</c:v>
                </c:pt>
                <c:pt idx="38">
                  <c:v>30800</c:v>
                </c:pt>
                <c:pt idx="39">
                  <c:v>31600</c:v>
                </c:pt>
                <c:pt idx="40">
                  <c:v>32400</c:v>
                </c:pt>
                <c:pt idx="41">
                  <c:v>33200</c:v>
                </c:pt>
                <c:pt idx="42">
                  <c:v>34000</c:v>
                </c:pt>
                <c:pt idx="43">
                  <c:v>34800</c:v>
                </c:pt>
                <c:pt idx="44">
                  <c:v>35600</c:v>
                </c:pt>
                <c:pt idx="45">
                  <c:v>36400</c:v>
                </c:pt>
                <c:pt idx="46">
                  <c:v>37200</c:v>
                </c:pt>
                <c:pt idx="47">
                  <c:v>38000</c:v>
                </c:pt>
                <c:pt idx="48">
                  <c:v>38800</c:v>
                </c:pt>
                <c:pt idx="49">
                  <c:v>39600</c:v>
                </c:pt>
                <c:pt idx="50">
                  <c:v>40400</c:v>
                </c:pt>
                <c:pt idx="51">
                  <c:v>41200</c:v>
                </c:pt>
                <c:pt idx="52">
                  <c:v>42000</c:v>
                </c:pt>
                <c:pt idx="53">
                  <c:v>42800</c:v>
                </c:pt>
                <c:pt idx="54">
                  <c:v>43600</c:v>
                </c:pt>
                <c:pt idx="55">
                  <c:v>44400</c:v>
                </c:pt>
                <c:pt idx="56">
                  <c:v>45200</c:v>
                </c:pt>
                <c:pt idx="57">
                  <c:v>46000</c:v>
                </c:pt>
                <c:pt idx="58">
                  <c:v>46800</c:v>
                </c:pt>
                <c:pt idx="59">
                  <c:v>47600</c:v>
                </c:pt>
                <c:pt idx="60">
                  <c:v>48400</c:v>
                </c:pt>
                <c:pt idx="61">
                  <c:v>49200</c:v>
                </c:pt>
                <c:pt idx="62">
                  <c:v>50000</c:v>
                </c:pt>
                <c:pt idx="63">
                  <c:v>50800</c:v>
                </c:pt>
                <c:pt idx="64">
                  <c:v>51600</c:v>
                </c:pt>
                <c:pt idx="65">
                  <c:v>52400</c:v>
                </c:pt>
                <c:pt idx="66">
                  <c:v>53200</c:v>
                </c:pt>
                <c:pt idx="67">
                  <c:v>54000</c:v>
                </c:pt>
                <c:pt idx="68">
                  <c:v>54800</c:v>
                </c:pt>
                <c:pt idx="69">
                  <c:v>55600</c:v>
                </c:pt>
                <c:pt idx="70">
                  <c:v>56400</c:v>
                </c:pt>
                <c:pt idx="71">
                  <c:v>57200</c:v>
                </c:pt>
                <c:pt idx="72">
                  <c:v>58000</c:v>
                </c:pt>
                <c:pt idx="73">
                  <c:v>58800</c:v>
                </c:pt>
                <c:pt idx="74">
                  <c:v>59600</c:v>
                </c:pt>
                <c:pt idx="75">
                  <c:v>60400</c:v>
                </c:pt>
                <c:pt idx="76">
                  <c:v>61200</c:v>
                </c:pt>
                <c:pt idx="77">
                  <c:v>62000</c:v>
                </c:pt>
                <c:pt idx="78">
                  <c:v>62800</c:v>
                </c:pt>
                <c:pt idx="79">
                  <c:v>63600</c:v>
                </c:pt>
                <c:pt idx="80">
                  <c:v>64400</c:v>
                </c:pt>
                <c:pt idx="81">
                  <c:v>65200</c:v>
                </c:pt>
                <c:pt idx="82">
                  <c:v>66000</c:v>
                </c:pt>
                <c:pt idx="83">
                  <c:v>66800</c:v>
                </c:pt>
                <c:pt idx="84">
                  <c:v>67600</c:v>
                </c:pt>
                <c:pt idx="85">
                  <c:v>68400</c:v>
                </c:pt>
                <c:pt idx="86">
                  <c:v>69200</c:v>
                </c:pt>
                <c:pt idx="87">
                  <c:v>70000</c:v>
                </c:pt>
                <c:pt idx="88">
                  <c:v>70800</c:v>
                </c:pt>
                <c:pt idx="89">
                  <c:v>71600</c:v>
                </c:pt>
                <c:pt idx="90">
                  <c:v>72400</c:v>
                </c:pt>
                <c:pt idx="91">
                  <c:v>73200</c:v>
                </c:pt>
                <c:pt idx="92">
                  <c:v>74000</c:v>
                </c:pt>
                <c:pt idx="93">
                  <c:v>74800</c:v>
                </c:pt>
                <c:pt idx="94">
                  <c:v>75600</c:v>
                </c:pt>
                <c:pt idx="95">
                  <c:v>76400</c:v>
                </c:pt>
                <c:pt idx="96">
                  <c:v>77200</c:v>
                </c:pt>
                <c:pt idx="97">
                  <c:v>78000</c:v>
                </c:pt>
                <c:pt idx="98">
                  <c:v>78800</c:v>
                </c:pt>
                <c:pt idx="99">
                  <c:v>79600</c:v>
                </c:pt>
                <c:pt idx="100">
                  <c:v>80400</c:v>
                </c:pt>
                <c:pt idx="101">
                  <c:v>81200</c:v>
                </c:pt>
                <c:pt idx="102">
                  <c:v>82000</c:v>
                </c:pt>
                <c:pt idx="103">
                  <c:v>82800</c:v>
                </c:pt>
                <c:pt idx="104">
                  <c:v>83600</c:v>
                </c:pt>
                <c:pt idx="105">
                  <c:v>84400</c:v>
                </c:pt>
                <c:pt idx="106">
                  <c:v>85200</c:v>
                </c:pt>
                <c:pt idx="107">
                  <c:v>86000</c:v>
                </c:pt>
                <c:pt idx="108">
                  <c:v>86800</c:v>
                </c:pt>
                <c:pt idx="109">
                  <c:v>87600</c:v>
                </c:pt>
                <c:pt idx="110">
                  <c:v>88400</c:v>
                </c:pt>
                <c:pt idx="111">
                  <c:v>89200</c:v>
                </c:pt>
                <c:pt idx="112">
                  <c:v>90000</c:v>
                </c:pt>
                <c:pt idx="113">
                  <c:v>90800</c:v>
                </c:pt>
                <c:pt idx="114">
                  <c:v>91600</c:v>
                </c:pt>
                <c:pt idx="115">
                  <c:v>92400</c:v>
                </c:pt>
                <c:pt idx="116">
                  <c:v>93200</c:v>
                </c:pt>
                <c:pt idx="117">
                  <c:v>94000</c:v>
                </c:pt>
                <c:pt idx="118">
                  <c:v>94800</c:v>
                </c:pt>
                <c:pt idx="119">
                  <c:v>95600</c:v>
                </c:pt>
                <c:pt idx="120">
                  <c:v>96400</c:v>
                </c:pt>
                <c:pt idx="121">
                  <c:v>97200</c:v>
                </c:pt>
                <c:pt idx="122">
                  <c:v>98000</c:v>
                </c:pt>
                <c:pt idx="123">
                  <c:v>98800</c:v>
                </c:pt>
                <c:pt idx="124">
                  <c:v>99600</c:v>
                </c:pt>
                <c:pt idx="125">
                  <c:v>100400</c:v>
                </c:pt>
                <c:pt idx="126">
                  <c:v>101200</c:v>
                </c:pt>
                <c:pt idx="127">
                  <c:v>102000</c:v>
                </c:pt>
                <c:pt idx="128">
                  <c:v>102800</c:v>
                </c:pt>
                <c:pt idx="129">
                  <c:v>103600</c:v>
                </c:pt>
                <c:pt idx="130">
                  <c:v>104400</c:v>
                </c:pt>
                <c:pt idx="131">
                  <c:v>105200</c:v>
                </c:pt>
                <c:pt idx="132">
                  <c:v>106000</c:v>
                </c:pt>
                <c:pt idx="133">
                  <c:v>106800</c:v>
                </c:pt>
                <c:pt idx="134">
                  <c:v>107600</c:v>
                </c:pt>
                <c:pt idx="135">
                  <c:v>108400</c:v>
                </c:pt>
                <c:pt idx="136">
                  <c:v>109200</c:v>
                </c:pt>
                <c:pt idx="137">
                  <c:v>110000</c:v>
                </c:pt>
                <c:pt idx="138">
                  <c:v>110800</c:v>
                </c:pt>
                <c:pt idx="139">
                  <c:v>111600</c:v>
                </c:pt>
                <c:pt idx="140">
                  <c:v>112400</c:v>
                </c:pt>
                <c:pt idx="141">
                  <c:v>113200</c:v>
                </c:pt>
                <c:pt idx="142">
                  <c:v>114000</c:v>
                </c:pt>
                <c:pt idx="143">
                  <c:v>114800</c:v>
                </c:pt>
                <c:pt idx="144">
                  <c:v>115600</c:v>
                </c:pt>
                <c:pt idx="145">
                  <c:v>116400</c:v>
                </c:pt>
                <c:pt idx="146">
                  <c:v>117200</c:v>
                </c:pt>
                <c:pt idx="147">
                  <c:v>118000</c:v>
                </c:pt>
                <c:pt idx="148">
                  <c:v>118800</c:v>
                </c:pt>
                <c:pt idx="149">
                  <c:v>119600</c:v>
                </c:pt>
                <c:pt idx="150">
                  <c:v>120400</c:v>
                </c:pt>
                <c:pt idx="151">
                  <c:v>121200</c:v>
                </c:pt>
                <c:pt idx="152">
                  <c:v>122000</c:v>
                </c:pt>
                <c:pt idx="153">
                  <c:v>122800</c:v>
                </c:pt>
                <c:pt idx="154">
                  <c:v>123600</c:v>
                </c:pt>
                <c:pt idx="155">
                  <c:v>124400</c:v>
                </c:pt>
                <c:pt idx="156">
                  <c:v>125200</c:v>
                </c:pt>
                <c:pt idx="157">
                  <c:v>126000</c:v>
                </c:pt>
                <c:pt idx="158">
                  <c:v>126800</c:v>
                </c:pt>
                <c:pt idx="159">
                  <c:v>127600</c:v>
                </c:pt>
                <c:pt idx="160">
                  <c:v>128400</c:v>
                </c:pt>
                <c:pt idx="161">
                  <c:v>129200</c:v>
                </c:pt>
                <c:pt idx="162">
                  <c:v>130000</c:v>
                </c:pt>
                <c:pt idx="163">
                  <c:v>130800</c:v>
                </c:pt>
                <c:pt idx="164">
                  <c:v>131600</c:v>
                </c:pt>
                <c:pt idx="165">
                  <c:v>132400</c:v>
                </c:pt>
                <c:pt idx="166">
                  <c:v>133200</c:v>
                </c:pt>
                <c:pt idx="167">
                  <c:v>134000</c:v>
                </c:pt>
                <c:pt idx="168">
                  <c:v>134800</c:v>
                </c:pt>
                <c:pt idx="169">
                  <c:v>135600</c:v>
                </c:pt>
                <c:pt idx="170">
                  <c:v>136400</c:v>
                </c:pt>
                <c:pt idx="171">
                  <c:v>137200</c:v>
                </c:pt>
                <c:pt idx="172">
                  <c:v>138000</c:v>
                </c:pt>
                <c:pt idx="173">
                  <c:v>138800</c:v>
                </c:pt>
                <c:pt idx="174">
                  <c:v>139600</c:v>
                </c:pt>
                <c:pt idx="175">
                  <c:v>140400</c:v>
                </c:pt>
                <c:pt idx="176">
                  <c:v>141200</c:v>
                </c:pt>
                <c:pt idx="177">
                  <c:v>142000</c:v>
                </c:pt>
                <c:pt idx="178">
                  <c:v>142800</c:v>
                </c:pt>
                <c:pt idx="179">
                  <c:v>143600</c:v>
                </c:pt>
                <c:pt idx="180">
                  <c:v>144400</c:v>
                </c:pt>
                <c:pt idx="181">
                  <c:v>145200</c:v>
                </c:pt>
                <c:pt idx="182">
                  <c:v>146000</c:v>
                </c:pt>
                <c:pt idx="183">
                  <c:v>146800</c:v>
                </c:pt>
                <c:pt idx="184">
                  <c:v>147600</c:v>
                </c:pt>
                <c:pt idx="185">
                  <c:v>148400</c:v>
                </c:pt>
                <c:pt idx="186">
                  <c:v>149200</c:v>
                </c:pt>
                <c:pt idx="187">
                  <c:v>150000</c:v>
                </c:pt>
                <c:pt idx="188">
                  <c:v>150800</c:v>
                </c:pt>
                <c:pt idx="189">
                  <c:v>151600</c:v>
                </c:pt>
                <c:pt idx="190">
                  <c:v>152400</c:v>
                </c:pt>
                <c:pt idx="191">
                  <c:v>153200</c:v>
                </c:pt>
                <c:pt idx="192">
                  <c:v>154000</c:v>
                </c:pt>
                <c:pt idx="193">
                  <c:v>154800</c:v>
                </c:pt>
                <c:pt idx="194">
                  <c:v>155600</c:v>
                </c:pt>
                <c:pt idx="195">
                  <c:v>156400</c:v>
                </c:pt>
                <c:pt idx="196">
                  <c:v>157200</c:v>
                </c:pt>
                <c:pt idx="197">
                  <c:v>158000</c:v>
                </c:pt>
                <c:pt idx="198">
                  <c:v>158800</c:v>
                </c:pt>
                <c:pt idx="199">
                  <c:v>159600</c:v>
                </c:pt>
                <c:pt idx="200">
                  <c:v>160400</c:v>
                </c:pt>
                <c:pt idx="201">
                  <c:v>161200</c:v>
                </c:pt>
                <c:pt idx="202">
                  <c:v>162000</c:v>
                </c:pt>
                <c:pt idx="203">
                  <c:v>162800</c:v>
                </c:pt>
                <c:pt idx="204">
                  <c:v>163600</c:v>
                </c:pt>
                <c:pt idx="205">
                  <c:v>164400</c:v>
                </c:pt>
                <c:pt idx="206">
                  <c:v>165200</c:v>
                </c:pt>
                <c:pt idx="207">
                  <c:v>166000</c:v>
                </c:pt>
                <c:pt idx="208">
                  <c:v>166800</c:v>
                </c:pt>
                <c:pt idx="209">
                  <c:v>167600</c:v>
                </c:pt>
                <c:pt idx="210">
                  <c:v>168400</c:v>
                </c:pt>
                <c:pt idx="211">
                  <c:v>169200</c:v>
                </c:pt>
                <c:pt idx="212">
                  <c:v>170000</c:v>
                </c:pt>
                <c:pt idx="213">
                  <c:v>170800</c:v>
                </c:pt>
                <c:pt idx="214">
                  <c:v>171600</c:v>
                </c:pt>
                <c:pt idx="215">
                  <c:v>172400</c:v>
                </c:pt>
                <c:pt idx="216">
                  <c:v>173200</c:v>
                </c:pt>
                <c:pt idx="217">
                  <c:v>174000</c:v>
                </c:pt>
                <c:pt idx="218">
                  <c:v>174800</c:v>
                </c:pt>
                <c:pt idx="219">
                  <c:v>175600</c:v>
                </c:pt>
                <c:pt idx="220">
                  <c:v>176400</c:v>
                </c:pt>
                <c:pt idx="221">
                  <c:v>177200</c:v>
                </c:pt>
                <c:pt idx="222">
                  <c:v>178000</c:v>
                </c:pt>
                <c:pt idx="223">
                  <c:v>178800</c:v>
                </c:pt>
                <c:pt idx="224">
                  <c:v>179600</c:v>
                </c:pt>
                <c:pt idx="225">
                  <c:v>180400</c:v>
                </c:pt>
                <c:pt idx="226">
                  <c:v>181200</c:v>
                </c:pt>
                <c:pt idx="227">
                  <c:v>182000</c:v>
                </c:pt>
                <c:pt idx="228">
                  <c:v>182800</c:v>
                </c:pt>
                <c:pt idx="229">
                  <c:v>183600</c:v>
                </c:pt>
                <c:pt idx="230">
                  <c:v>184400</c:v>
                </c:pt>
                <c:pt idx="231">
                  <c:v>185200</c:v>
                </c:pt>
                <c:pt idx="232">
                  <c:v>186000</c:v>
                </c:pt>
                <c:pt idx="233">
                  <c:v>186800</c:v>
                </c:pt>
                <c:pt idx="234">
                  <c:v>187600</c:v>
                </c:pt>
                <c:pt idx="235">
                  <c:v>188400</c:v>
                </c:pt>
                <c:pt idx="236">
                  <c:v>189200</c:v>
                </c:pt>
                <c:pt idx="237">
                  <c:v>190000</c:v>
                </c:pt>
                <c:pt idx="238">
                  <c:v>190800</c:v>
                </c:pt>
                <c:pt idx="239">
                  <c:v>191600</c:v>
                </c:pt>
                <c:pt idx="240">
                  <c:v>192400</c:v>
                </c:pt>
                <c:pt idx="241">
                  <c:v>193200</c:v>
                </c:pt>
                <c:pt idx="242">
                  <c:v>194000</c:v>
                </c:pt>
                <c:pt idx="243">
                  <c:v>194800</c:v>
                </c:pt>
                <c:pt idx="244">
                  <c:v>195600</c:v>
                </c:pt>
                <c:pt idx="245">
                  <c:v>196400</c:v>
                </c:pt>
                <c:pt idx="246">
                  <c:v>197200</c:v>
                </c:pt>
                <c:pt idx="247">
                  <c:v>198000</c:v>
                </c:pt>
                <c:pt idx="248">
                  <c:v>198800</c:v>
                </c:pt>
                <c:pt idx="249">
                  <c:v>199600</c:v>
                </c:pt>
                <c:pt idx="250">
                  <c:v>200400</c:v>
                </c:pt>
                <c:pt idx="251">
                  <c:v>201200</c:v>
                </c:pt>
                <c:pt idx="252">
                  <c:v>202000</c:v>
                </c:pt>
                <c:pt idx="253">
                  <c:v>202800</c:v>
                </c:pt>
                <c:pt idx="254">
                  <c:v>203600</c:v>
                </c:pt>
                <c:pt idx="255">
                  <c:v>204400</c:v>
                </c:pt>
                <c:pt idx="256">
                  <c:v>205200</c:v>
                </c:pt>
                <c:pt idx="257">
                  <c:v>206000</c:v>
                </c:pt>
                <c:pt idx="258">
                  <c:v>206800</c:v>
                </c:pt>
                <c:pt idx="259">
                  <c:v>207600</c:v>
                </c:pt>
                <c:pt idx="260">
                  <c:v>208400</c:v>
                </c:pt>
                <c:pt idx="261">
                  <c:v>209200</c:v>
                </c:pt>
                <c:pt idx="262">
                  <c:v>210000</c:v>
                </c:pt>
                <c:pt idx="263">
                  <c:v>210800</c:v>
                </c:pt>
                <c:pt idx="264">
                  <c:v>211600</c:v>
                </c:pt>
                <c:pt idx="265">
                  <c:v>212400</c:v>
                </c:pt>
                <c:pt idx="266">
                  <c:v>213200</c:v>
                </c:pt>
                <c:pt idx="267">
                  <c:v>214000</c:v>
                </c:pt>
                <c:pt idx="268">
                  <c:v>214800</c:v>
                </c:pt>
                <c:pt idx="269">
                  <c:v>215600</c:v>
                </c:pt>
                <c:pt idx="270">
                  <c:v>216400</c:v>
                </c:pt>
                <c:pt idx="271">
                  <c:v>217200</c:v>
                </c:pt>
                <c:pt idx="272">
                  <c:v>218000</c:v>
                </c:pt>
                <c:pt idx="273">
                  <c:v>218800</c:v>
                </c:pt>
                <c:pt idx="274">
                  <c:v>219600</c:v>
                </c:pt>
                <c:pt idx="275">
                  <c:v>220400</c:v>
                </c:pt>
                <c:pt idx="276">
                  <c:v>221200</c:v>
                </c:pt>
                <c:pt idx="277">
                  <c:v>222000</c:v>
                </c:pt>
                <c:pt idx="278">
                  <c:v>222800</c:v>
                </c:pt>
                <c:pt idx="279">
                  <c:v>223600</c:v>
                </c:pt>
                <c:pt idx="280">
                  <c:v>224400</c:v>
                </c:pt>
                <c:pt idx="281">
                  <c:v>225200</c:v>
                </c:pt>
                <c:pt idx="282">
                  <c:v>226000</c:v>
                </c:pt>
                <c:pt idx="283">
                  <c:v>226800</c:v>
                </c:pt>
                <c:pt idx="284">
                  <c:v>227600</c:v>
                </c:pt>
                <c:pt idx="285">
                  <c:v>228400</c:v>
                </c:pt>
                <c:pt idx="286">
                  <c:v>229200</c:v>
                </c:pt>
                <c:pt idx="287">
                  <c:v>230000</c:v>
                </c:pt>
                <c:pt idx="288">
                  <c:v>230800</c:v>
                </c:pt>
                <c:pt idx="289">
                  <c:v>231600</c:v>
                </c:pt>
                <c:pt idx="290">
                  <c:v>232400</c:v>
                </c:pt>
                <c:pt idx="291">
                  <c:v>233200</c:v>
                </c:pt>
                <c:pt idx="292">
                  <c:v>234000</c:v>
                </c:pt>
                <c:pt idx="293">
                  <c:v>234800</c:v>
                </c:pt>
                <c:pt idx="294">
                  <c:v>235600</c:v>
                </c:pt>
                <c:pt idx="295">
                  <c:v>236400</c:v>
                </c:pt>
                <c:pt idx="296">
                  <c:v>237200</c:v>
                </c:pt>
                <c:pt idx="297">
                  <c:v>238000</c:v>
                </c:pt>
                <c:pt idx="298">
                  <c:v>238800</c:v>
                </c:pt>
                <c:pt idx="299">
                  <c:v>239600</c:v>
                </c:pt>
                <c:pt idx="300">
                  <c:v>240400</c:v>
                </c:pt>
                <c:pt idx="301">
                  <c:v>241200</c:v>
                </c:pt>
                <c:pt idx="302">
                  <c:v>242000</c:v>
                </c:pt>
                <c:pt idx="303">
                  <c:v>242800</c:v>
                </c:pt>
                <c:pt idx="304">
                  <c:v>243600</c:v>
                </c:pt>
                <c:pt idx="305">
                  <c:v>244400</c:v>
                </c:pt>
                <c:pt idx="306">
                  <c:v>245200</c:v>
                </c:pt>
                <c:pt idx="307">
                  <c:v>246000</c:v>
                </c:pt>
                <c:pt idx="308">
                  <c:v>246800</c:v>
                </c:pt>
                <c:pt idx="309">
                  <c:v>247600</c:v>
                </c:pt>
                <c:pt idx="310">
                  <c:v>248400</c:v>
                </c:pt>
                <c:pt idx="311">
                  <c:v>249200</c:v>
                </c:pt>
                <c:pt idx="312">
                  <c:v>250000</c:v>
                </c:pt>
                <c:pt idx="313">
                  <c:v>250800</c:v>
                </c:pt>
                <c:pt idx="314">
                  <c:v>251600</c:v>
                </c:pt>
                <c:pt idx="315">
                  <c:v>252400</c:v>
                </c:pt>
                <c:pt idx="316">
                  <c:v>253200</c:v>
                </c:pt>
                <c:pt idx="317">
                  <c:v>254000</c:v>
                </c:pt>
                <c:pt idx="318">
                  <c:v>254800</c:v>
                </c:pt>
                <c:pt idx="319">
                  <c:v>255600</c:v>
                </c:pt>
                <c:pt idx="320">
                  <c:v>256400</c:v>
                </c:pt>
                <c:pt idx="321">
                  <c:v>257200</c:v>
                </c:pt>
                <c:pt idx="322">
                  <c:v>258000</c:v>
                </c:pt>
                <c:pt idx="323">
                  <c:v>258800</c:v>
                </c:pt>
                <c:pt idx="324">
                  <c:v>259600</c:v>
                </c:pt>
                <c:pt idx="325">
                  <c:v>260400</c:v>
                </c:pt>
                <c:pt idx="326">
                  <c:v>261200</c:v>
                </c:pt>
                <c:pt idx="327">
                  <c:v>262000</c:v>
                </c:pt>
                <c:pt idx="328">
                  <c:v>262800</c:v>
                </c:pt>
                <c:pt idx="329">
                  <c:v>263600</c:v>
                </c:pt>
                <c:pt idx="330">
                  <c:v>264400</c:v>
                </c:pt>
                <c:pt idx="331">
                  <c:v>265200</c:v>
                </c:pt>
                <c:pt idx="332">
                  <c:v>266000</c:v>
                </c:pt>
                <c:pt idx="333">
                  <c:v>266800</c:v>
                </c:pt>
                <c:pt idx="334">
                  <c:v>267600</c:v>
                </c:pt>
                <c:pt idx="335">
                  <c:v>268400</c:v>
                </c:pt>
                <c:pt idx="336">
                  <c:v>269200</c:v>
                </c:pt>
                <c:pt idx="337">
                  <c:v>270000</c:v>
                </c:pt>
                <c:pt idx="338">
                  <c:v>270800</c:v>
                </c:pt>
                <c:pt idx="339">
                  <c:v>271600</c:v>
                </c:pt>
                <c:pt idx="340">
                  <c:v>272400</c:v>
                </c:pt>
                <c:pt idx="341">
                  <c:v>273200</c:v>
                </c:pt>
                <c:pt idx="342">
                  <c:v>274000</c:v>
                </c:pt>
                <c:pt idx="343">
                  <c:v>274800</c:v>
                </c:pt>
                <c:pt idx="344">
                  <c:v>275600</c:v>
                </c:pt>
                <c:pt idx="345">
                  <c:v>276400</c:v>
                </c:pt>
                <c:pt idx="346">
                  <c:v>277200</c:v>
                </c:pt>
                <c:pt idx="347">
                  <c:v>278000</c:v>
                </c:pt>
                <c:pt idx="348">
                  <c:v>278800</c:v>
                </c:pt>
                <c:pt idx="349">
                  <c:v>279600</c:v>
                </c:pt>
                <c:pt idx="350">
                  <c:v>280400</c:v>
                </c:pt>
                <c:pt idx="351">
                  <c:v>281200</c:v>
                </c:pt>
                <c:pt idx="352">
                  <c:v>282000</c:v>
                </c:pt>
                <c:pt idx="353">
                  <c:v>282800</c:v>
                </c:pt>
                <c:pt idx="354">
                  <c:v>283600</c:v>
                </c:pt>
                <c:pt idx="355">
                  <c:v>284400</c:v>
                </c:pt>
                <c:pt idx="356">
                  <c:v>285200</c:v>
                </c:pt>
                <c:pt idx="357">
                  <c:v>286000</c:v>
                </c:pt>
                <c:pt idx="358">
                  <c:v>286800</c:v>
                </c:pt>
                <c:pt idx="359">
                  <c:v>287600</c:v>
                </c:pt>
                <c:pt idx="360">
                  <c:v>288400</c:v>
                </c:pt>
                <c:pt idx="361">
                  <c:v>289200</c:v>
                </c:pt>
                <c:pt idx="362">
                  <c:v>290000</c:v>
                </c:pt>
                <c:pt idx="363">
                  <c:v>290800</c:v>
                </c:pt>
                <c:pt idx="364">
                  <c:v>291600</c:v>
                </c:pt>
                <c:pt idx="365">
                  <c:v>292400</c:v>
                </c:pt>
                <c:pt idx="366">
                  <c:v>293200</c:v>
                </c:pt>
                <c:pt idx="367">
                  <c:v>294000</c:v>
                </c:pt>
                <c:pt idx="368">
                  <c:v>294800</c:v>
                </c:pt>
                <c:pt idx="369">
                  <c:v>295600</c:v>
                </c:pt>
                <c:pt idx="370">
                  <c:v>296400</c:v>
                </c:pt>
                <c:pt idx="371">
                  <c:v>297200</c:v>
                </c:pt>
                <c:pt idx="372">
                  <c:v>298000</c:v>
                </c:pt>
                <c:pt idx="373">
                  <c:v>298800</c:v>
                </c:pt>
                <c:pt idx="374">
                  <c:v>299600</c:v>
                </c:pt>
                <c:pt idx="375">
                  <c:v>300400</c:v>
                </c:pt>
                <c:pt idx="376">
                  <c:v>301200</c:v>
                </c:pt>
                <c:pt idx="377">
                  <c:v>302000</c:v>
                </c:pt>
                <c:pt idx="378">
                  <c:v>302800</c:v>
                </c:pt>
                <c:pt idx="379">
                  <c:v>303600</c:v>
                </c:pt>
                <c:pt idx="380">
                  <c:v>304400</c:v>
                </c:pt>
                <c:pt idx="381">
                  <c:v>305200</c:v>
                </c:pt>
                <c:pt idx="382">
                  <c:v>306000</c:v>
                </c:pt>
                <c:pt idx="383">
                  <c:v>306800</c:v>
                </c:pt>
                <c:pt idx="384">
                  <c:v>307600</c:v>
                </c:pt>
                <c:pt idx="385">
                  <c:v>308400</c:v>
                </c:pt>
                <c:pt idx="386">
                  <c:v>309200</c:v>
                </c:pt>
                <c:pt idx="387">
                  <c:v>310000</c:v>
                </c:pt>
                <c:pt idx="388">
                  <c:v>310800</c:v>
                </c:pt>
                <c:pt idx="389">
                  <c:v>311600</c:v>
                </c:pt>
                <c:pt idx="390">
                  <c:v>312400</c:v>
                </c:pt>
                <c:pt idx="391">
                  <c:v>313200</c:v>
                </c:pt>
                <c:pt idx="392">
                  <c:v>314000</c:v>
                </c:pt>
                <c:pt idx="393">
                  <c:v>314800</c:v>
                </c:pt>
                <c:pt idx="394">
                  <c:v>315600</c:v>
                </c:pt>
                <c:pt idx="395">
                  <c:v>316400</c:v>
                </c:pt>
                <c:pt idx="396">
                  <c:v>317200</c:v>
                </c:pt>
                <c:pt idx="397">
                  <c:v>318000</c:v>
                </c:pt>
                <c:pt idx="398">
                  <c:v>318800</c:v>
                </c:pt>
                <c:pt idx="399">
                  <c:v>319600</c:v>
                </c:pt>
                <c:pt idx="400">
                  <c:v>320400</c:v>
                </c:pt>
                <c:pt idx="401">
                  <c:v>321200</c:v>
                </c:pt>
                <c:pt idx="402">
                  <c:v>322000</c:v>
                </c:pt>
                <c:pt idx="403">
                  <c:v>322800</c:v>
                </c:pt>
                <c:pt idx="404">
                  <c:v>323600</c:v>
                </c:pt>
                <c:pt idx="405">
                  <c:v>324400</c:v>
                </c:pt>
                <c:pt idx="406">
                  <c:v>325200</c:v>
                </c:pt>
                <c:pt idx="407">
                  <c:v>326000</c:v>
                </c:pt>
                <c:pt idx="408">
                  <c:v>326800</c:v>
                </c:pt>
                <c:pt idx="409">
                  <c:v>327600</c:v>
                </c:pt>
                <c:pt idx="410">
                  <c:v>328400</c:v>
                </c:pt>
                <c:pt idx="411">
                  <c:v>329200</c:v>
                </c:pt>
                <c:pt idx="412">
                  <c:v>330000</c:v>
                </c:pt>
                <c:pt idx="413">
                  <c:v>330800</c:v>
                </c:pt>
                <c:pt idx="414">
                  <c:v>331600</c:v>
                </c:pt>
                <c:pt idx="415">
                  <c:v>332400</c:v>
                </c:pt>
                <c:pt idx="416">
                  <c:v>333200</c:v>
                </c:pt>
                <c:pt idx="417">
                  <c:v>334000</c:v>
                </c:pt>
                <c:pt idx="418">
                  <c:v>334800</c:v>
                </c:pt>
                <c:pt idx="419">
                  <c:v>335600</c:v>
                </c:pt>
                <c:pt idx="420">
                  <c:v>336400</c:v>
                </c:pt>
                <c:pt idx="421">
                  <c:v>337200</c:v>
                </c:pt>
                <c:pt idx="422">
                  <c:v>338000</c:v>
                </c:pt>
                <c:pt idx="423">
                  <c:v>338800</c:v>
                </c:pt>
                <c:pt idx="424">
                  <c:v>339600</c:v>
                </c:pt>
                <c:pt idx="425">
                  <c:v>340400</c:v>
                </c:pt>
                <c:pt idx="426">
                  <c:v>341200</c:v>
                </c:pt>
                <c:pt idx="427">
                  <c:v>342000</c:v>
                </c:pt>
                <c:pt idx="428">
                  <c:v>342800</c:v>
                </c:pt>
                <c:pt idx="429">
                  <c:v>343600</c:v>
                </c:pt>
                <c:pt idx="430">
                  <c:v>344400</c:v>
                </c:pt>
                <c:pt idx="431">
                  <c:v>345200</c:v>
                </c:pt>
                <c:pt idx="432">
                  <c:v>346000</c:v>
                </c:pt>
                <c:pt idx="433">
                  <c:v>346800</c:v>
                </c:pt>
                <c:pt idx="434">
                  <c:v>347600</c:v>
                </c:pt>
                <c:pt idx="435">
                  <c:v>348400</c:v>
                </c:pt>
                <c:pt idx="436">
                  <c:v>349200</c:v>
                </c:pt>
                <c:pt idx="437">
                  <c:v>350000</c:v>
                </c:pt>
                <c:pt idx="438">
                  <c:v>350800</c:v>
                </c:pt>
                <c:pt idx="439">
                  <c:v>351600</c:v>
                </c:pt>
                <c:pt idx="440">
                  <c:v>352400</c:v>
                </c:pt>
                <c:pt idx="441">
                  <c:v>353200</c:v>
                </c:pt>
                <c:pt idx="442">
                  <c:v>354000</c:v>
                </c:pt>
                <c:pt idx="443">
                  <c:v>354800</c:v>
                </c:pt>
                <c:pt idx="444">
                  <c:v>355600</c:v>
                </c:pt>
                <c:pt idx="445">
                  <c:v>356400</c:v>
                </c:pt>
                <c:pt idx="446">
                  <c:v>357200</c:v>
                </c:pt>
                <c:pt idx="447">
                  <c:v>358000</c:v>
                </c:pt>
                <c:pt idx="448">
                  <c:v>358800</c:v>
                </c:pt>
                <c:pt idx="449">
                  <c:v>359600</c:v>
                </c:pt>
                <c:pt idx="450">
                  <c:v>360400</c:v>
                </c:pt>
                <c:pt idx="451">
                  <c:v>361200</c:v>
                </c:pt>
                <c:pt idx="452">
                  <c:v>362000</c:v>
                </c:pt>
                <c:pt idx="453">
                  <c:v>362800</c:v>
                </c:pt>
                <c:pt idx="454">
                  <c:v>363600</c:v>
                </c:pt>
                <c:pt idx="455">
                  <c:v>364400</c:v>
                </c:pt>
                <c:pt idx="456">
                  <c:v>365200</c:v>
                </c:pt>
                <c:pt idx="457">
                  <c:v>366000</c:v>
                </c:pt>
                <c:pt idx="458">
                  <c:v>366800</c:v>
                </c:pt>
                <c:pt idx="459">
                  <c:v>367600</c:v>
                </c:pt>
                <c:pt idx="460">
                  <c:v>368400</c:v>
                </c:pt>
                <c:pt idx="461">
                  <c:v>369200</c:v>
                </c:pt>
                <c:pt idx="462">
                  <c:v>370000</c:v>
                </c:pt>
                <c:pt idx="463">
                  <c:v>370800</c:v>
                </c:pt>
                <c:pt idx="464">
                  <c:v>371600</c:v>
                </c:pt>
                <c:pt idx="465">
                  <c:v>372400</c:v>
                </c:pt>
                <c:pt idx="466">
                  <c:v>373200</c:v>
                </c:pt>
                <c:pt idx="467">
                  <c:v>374000</c:v>
                </c:pt>
                <c:pt idx="468">
                  <c:v>374800</c:v>
                </c:pt>
                <c:pt idx="469">
                  <c:v>375600</c:v>
                </c:pt>
                <c:pt idx="470">
                  <c:v>376400</c:v>
                </c:pt>
                <c:pt idx="471">
                  <c:v>377200</c:v>
                </c:pt>
                <c:pt idx="472">
                  <c:v>378000</c:v>
                </c:pt>
                <c:pt idx="473">
                  <c:v>378800</c:v>
                </c:pt>
                <c:pt idx="474">
                  <c:v>379600</c:v>
                </c:pt>
                <c:pt idx="475">
                  <c:v>380400</c:v>
                </c:pt>
                <c:pt idx="476">
                  <c:v>381200</c:v>
                </c:pt>
                <c:pt idx="477">
                  <c:v>382000</c:v>
                </c:pt>
                <c:pt idx="478">
                  <c:v>382800</c:v>
                </c:pt>
                <c:pt idx="479">
                  <c:v>383600</c:v>
                </c:pt>
                <c:pt idx="480">
                  <c:v>384400</c:v>
                </c:pt>
                <c:pt idx="481">
                  <c:v>385200</c:v>
                </c:pt>
                <c:pt idx="482">
                  <c:v>386000</c:v>
                </c:pt>
                <c:pt idx="483">
                  <c:v>386800</c:v>
                </c:pt>
                <c:pt idx="484">
                  <c:v>387600</c:v>
                </c:pt>
                <c:pt idx="485">
                  <c:v>388400</c:v>
                </c:pt>
                <c:pt idx="486">
                  <c:v>389200</c:v>
                </c:pt>
                <c:pt idx="487">
                  <c:v>390000</c:v>
                </c:pt>
                <c:pt idx="488">
                  <c:v>390800</c:v>
                </c:pt>
                <c:pt idx="489">
                  <c:v>391600</c:v>
                </c:pt>
                <c:pt idx="490">
                  <c:v>392400</c:v>
                </c:pt>
                <c:pt idx="491">
                  <c:v>393200</c:v>
                </c:pt>
                <c:pt idx="492">
                  <c:v>394000</c:v>
                </c:pt>
                <c:pt idx="493">
                  <c:v>394800</c:v>
                </c:pt>
                <c:pt idx="494">
                  <c:v>395600</c:v>
                </c:pt>
                <c:pt idx="495">
                  <c:v>396400</c:v>
                </c:pt>
                <c:pt idx="496">
                  <c:v>397200</c:v>
                </c:pt>
                <c:pt idx="497">
                  <c:v>398000</c:v>
                </c:pt>
                <c:pt idx="498">
                  <c:v>398800</c:v>
                </c:pt>
                <c:pt idx="499">
                  <c:v>399600</c:v>
                </c:pt>
                <c:pt idx="500">
                  <c:v>400400</c:v>
                </c:pt>
                <c:pt idx="501">
                  <c:v>401200</c:v>
                </c:pt>
                <c:pt idx="502">
                  <c:v>402000</c:v>
                </c:pt>
                <c:pt idx="503">
                  <c:v>402800</c:v>
                </c:pt>
                <c:pt idx="504">
                  <c:v>403600</c:v>
                </c:pt>
                <c:pt idx="505">
                  <c:v>404400</c:v>
                </c:pt>
                <c:pt idx="506">
                  <c:v>405200</c:v>
                </c:pt>
                <c:pt idx="507">
                  <c:v>406000</c:v>
                </c:pt>
                <c:pt idx="508">
                  <c:v>406800</c:v>
                </c:pt>
                <c:pt idx="509">
                  <c:v>407600</c:v>
                </c:pt>
                <c:pt idx="510">
                  <c:v>408400</c:v>
                </c:pt>
                <c:pt idx="511">
                  <c:v>409200</c:v>
                </c:pt>
              </c:numCache>
            </c:numRef>
          </c:xVal>
          <c:yVal>
            <c:numRef>
              <c:f>output!$H$1:$H$2049</c:f>
              <c:numCache>
                <c:formatCode>General</c:formatCode>
                <c:ptCount val="2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-2.9999999999999999E-16</c:v>
                </c:pt>
                <c:pt idx="201">
                  <c:v>-8.7000000000000002E-15</c:v>
                </c:pt>
                <c:pt idx="202">
                  <c:v>-2.0040000000000001E-13</c:v>
                </c:pt>
                <c:pt idx="203">
                  <c:v>-3.3466999999999999E-12</c:v>
                </c:pt>
                <c:pt idx="204">
                  <c:v>-4.0744000000000002E-11</c:v>
                </c:pt>
                <c:pt idx="205">
                  <c:v>-3.8187800000000001E-10</c:v>
                </c:pt>
                <c:pt idx="206">
                  <c:v>-2.8920348999999999E-9</c:v>
                </c:pt>
                <c:pt idx="207">
                  <c:v>-1.8378691500000001E-8</c:v>
                </c:pt>
                <c:pt idx="208">
                  <c:v>-1.010037015E-7</c:v>
                </c:pt>
                <c:pt idx="209">
                  <c:v>-4.9246892960000002E-7</c:v>
                </c:pt>
                <c:pt idx="210">
                  <c:v>-2.1811822816E-6</c:v>
                </c:pt>
                <c:pt idx="211">
                  <c:v>-8.9866130492000004E-6</c:v>
                </c:pt>
                <c:pt idx="212">
                  <c:v>-3.5310039966999998E-5</c:v>
                </c:pt>
                <c:pt idx="213">
                  <c:v>-1.0207962235639999E-4</c:v>
                </c:pt>
                <c:pt idx="214">
                  <c:v>-5.9787946556200014E-5</c:v>
                </c:pt>
                <c:pt idx="215">
                  <c:v>9.3198693160000167E-5</c:v>
                </c:pt>
                <c:pt idx="216">
                  <c:v>2.3047239303629992E-4</c:v>
                </c:pt>
                <c:pt idx="217">
                  <c:v>3.0197532640529982E-4</c:v>
                </c:pt>
                <c:pt idx="218">
                  <c:v>3.2078139622329985E-4</c:v>
                </c:pt>
                <c:pt idx="219">
                  <c:v>3.2509869641760003E-4</c:v>
                </c:pt>
                <c:pt idx="220">
                  <c:v>3.4498090637580074E-4</c:v>
                </c:pt>
                <c:pt idx="221">
                  <c:v>3.8930930949499995E-4</c:v>
                </c:pt>
                <c:pt idx="222">
                  <c:v>4.5085840680550091E-4</c:v>
                </c:pt>
                <c:pt idx="223">
                  <c:v>5.1801469480439871E-4</c:v>
                </c:pt>
                <c:pt idx="224">
                  <c:v>5.8313451813390288E-4</c:v>
                </c:pt>
                <c:pt idx="225">
                  <c:v>6.4437056430199924E-4</c:v>
                </c:pt>
                <c:pt idx="226">
                  <c:v>7.0329668751879792E-4</c:v>
                </c:pt>
                <c:pt idx="227">
                  <c:v>7.6196442134539993E-4</c:v>
                </c:pt>
                <c:pt idx="228">
                  <c:v>8.214079070979069E-4</c:v>
                </c:pt>
                <c:pt idx="229">
                  <c:v>8.8162539500769022E-4</c:v>
                </c:pt>
                <c:pt idx="230">
                  <c:v>9.4216661078160013E-4</c:v>
                </c:pt>
                <c:pt idx="231">
                  <c:v>1.0026085054399003E-3</c:v>
                </c:pt>
                <c:pt idx="232">
                  <c:v>1.0627068567640036E-3</c:v>
                </c:pt>
                <c:pt idx="233">
                  <c:v>1.1223410842580023E-3</c:v>
                </c:pt>
                <c:pt idx="234">
                  <c:v>1.1814214552930136E-3</c:v>
                </c:pt>
                <c:pt idx="235">
                  <c:v>1.2398409350959927E-3</c:v>
                </c:pt>
                <c:pt idx="236">
                  <c:v>1.2974715312989993E-3</c:v>
                </c:pt>
                <c:pt idx="237">
                  <c:v>1.354177023301012E-3</c:v>
                </c:pt>
                <c:pt idx="238">
                  <c:v>1.4098227365519911E-3</c:v>
                </c:pt>
                <c:pt idx="239">
                  <c:v>1.4642783067810028E-3</c:v>
                </c:pt>
                <c:pt idx="240">
                  <c:v>1.5174167725179877E-3</c:v>
                </c:pt>
                <c:pt idx="241">
                  <c:v>1.5691133775309896E-3</c:v>
                </c:pt>
                <c:pt idx="242">
                  <c:v>1.6192452362139842E-3</c:v>
                </c:pt>
                <c:pt idx="243">
                  <c:v>1.6676916034910061E-3</c:v>
                </c:pt>
                <c:pt idx="244">
                  <c:v>1.7143342678119788E-3</c:v>
                </c:pt>
                <c:pt idx="245">
                  <c:v>1.7590578526209821E-3</c:v>
                </c:pt>
                <c:pt idx="246">
                  <c:v>1.8017500301670264E-3</c:v>
                </c:pt>
                <c:pt idx="247">
                  <c:v>1.8423017062520475E-3</c:v>
                </c:pt>
                <c:pt idx="248">
                  <c:v>1.8806072072830027E-3</c:v>
                </c:pt>
                <c:pt idx="249">
                  <c:v>1.9165644717140107E-3</c:v>
                </c:pt>
                <c:pt idx="250">
                  <c:v>1.9500752394090437E-3</c:v>
                </c:pt>
                <c:pt idx="251">
                  <c:v>1.9810452339359963E-3</c:v>
                </c:pt>
                <c:pt idx="252">
                  <c:v>2.0093843375990073E-3</c:v>
                </c:pt>
                <c:pt idx="253">
                  <c:v>2.0350067589199883E-3</c:v>
                </c:pt>
                <c:pt idx="254">
                  <c:v>2.0578311934350002E-3</c:v>
                </c:pt>
                <c:pt idx="255">
                  <c:v>2.0777809769719768E-3</c:v>
                </c:pt>
                <c:pt idx="256">
                  <c:v>2.0947842314940068E-3</c:v>
                </c:pt>
                <c:pt idx="257">
                  <c:v>2.1087740028550295E-3</c:v>
                </c:pt>
                <c:pt idx="258">
                  <c:v>2.11968839065102E-3</c:v>
                </c:pt>
                <c:pt idx="259">
                  <c:v>2.1274706694349721E-3</c:v>
                </c:pt>
                <c:pt idx="260">
                  <c:v>2.1320694013959862E-3</c:v>
                </c:pt>
                <c:pt idx="261">
                  <c:v>2.1334385403110057E-3</c:v>
                </c:pt>
                <c:pt idx="262">
                  <c:v>2.1315375263539771E-3</c:v>
                </c:pt>
                <c:pt idx="263">
                  <c:v>2.1263313717679866E-3</c:v>
                </c:pt>
                <c:pt idx="264">
                  <c:v>2.1177907372229576E-3</c:v>
                </c:pt>
                <c:pt idx="265">
                  <c:v>2.1058919985299518E-3</c:v>
                </c:pt>
                <c:pt idx="266">
                  <c:v>2.0906173038890419E-3</c:v>
                </c:pt>
                <c:pt idx="267">
                  <c:v>2.0719546212319973E-3</c:v>
                </c:pt>
                <c:pt idx="268">
                  <c:v>2.0498977757750225E-3</c:v>
                </c:pt>
                <c:pt idx="269">
                  <c:v>2.0244464776160154E-3</c:v>
                </c:pt>
                <c:pt idx="270">
                  <c:v>1.9956063392819745E-3</c:v>
                </c:pt>
                <c:pt idx="271">
                  <c:v>1.9633888832779611E-3</c:v>
                </c:pt>
                <c:pt idx="272">
                  <c:v>1.9278115394260054E-3</c:v>
                </c:pt>
                <c:pt idx="273">
                  <c:v>1.8888976322060103E-3</c:v>
                </c:pt>
                <c:pt idx="274">
                  <c:v>1.8466763578650625E-3</c:v>
                </c:pt>
                <c:pt idx="275">
                  <c:v>1.801182751472008E-3</c:v>
                </c:pt>
                <c:pt idx="276">
                  <c:v>1.7524576438820993E-3</c:v>
                </c:pt>
                <c:pt idx="277">
                  <c:v>1.7005476087201821E-3</c:v>
                </c:pt>
                <c:pt idx="278">
                  <c:v>1.6455048992900512E-3</c:v>
                </c:pt>
                <c:pt idx="279">
                  <c:v>1.5873873757299428E-3</c:v>
                </c:pt>
                <c:pt idx="280">
                  <c:v>1.5262584223598719E-3</c:v>
                </c:pt>
                <c:pt idx="281">
                  <c:v>1.46218685532995E-3</c:v>
                </c:pt>
                <c:pt idx="282">
                  <c:v>1.3952468207600877E-3</c:v>
                </c:pt>
                <c:pt idx="283">
                  <c:v>1.3255176835298421E-3</c:v>
                </c:pt>
                <c:pt idx="284">
                  <c:v>1.2530839069300193E-3</c:v>
                </c:pt>
                <c:pt idx="285">
                  <c:v>1.1780349230900988E-3</c:v>
                </c:pt>
                <c:pt idx="286">
                  <c:v>1.1004649948198608E-3</c:v>
                </c:pt>
                <c:pt idx="287">
                  <c:v>1.0204730686800279E-3</c:v>
                </c:pt>
                <c:pt idx="288">
                  <c:v>9.3816261975998572E-4</c:v>
                </c:pt>
                <c:pt idx="289">
                  <c:v>8.536414882700516E-4</c:v>
                </c:pt>
                <c:pt idx="290">
                  <c:v>7.6702170833997663E-4</c:v>
                </c:pt>
                <c:pt idx="291">
                  <c:v>6.7841932908008218E-4</c:v>
                </c:pt>
                <c:pt idx="292">
                  <c:v>5.8795422846014134E-4</c:v>
                </c:pt>
                <c:pt idx="293">
                  <c:v>4.9574992021983455E-4</c:v>
                </c:pt>
                <c:pt idx="294">
                  <c:v>4.0193335409011155E-4</c:v>
                </c:pt>
                <c:pt idx="295">
                  <c:v>3.0663470911007629E-4</c:v>
                </c:pt>
                <c:pt idx="296">
                  <c:v>2.0998718023013119E-4</c:v>
                </c:pt>
                <c:pt idx="297">
                  <c:v>1.1212676222016604E-4</c:v>
                </c:pt>
                <c:pt idx="298">
                  <c:v>1.3192033159858951E-5</c:v>
                </c:pt>
                <c:pt idx="299">
                  <c:v>-8.6676075600200519E-5</c:v>
                </c:pt>
                <c:pt idx="300">
                  <c:v>-1.8733454700003982E-4</c:v>
                </c:pt>
                <c:pt idx="301">
                  <c:v>-2.8863854622995788E-4</c:v>
                </c:pt>
                <c:pt idx="302">
                  <c:v>-3.904415401398964E-4</c:v>
                </c:pt>
                <c:pt idx="303">
                  <c:v>-4.9259525735001475E-4</c:v>
                </c:pt>
                <c:pt idx="304">
                  <c:v>-5.9495008286991613E-4</c:v>
                </c:pt>
                <c:pt idx="305">
                  <c:v>-6.9735667018000491E-4</c:v>
                </c:pt>
                <c:pt idx="306">
                  <c:v>-7.9966750367010953E-4</c:v>
                </c:pt>
                <c:pt idx="307">
                  <c:v>-9.0173382357017218E-4</c:v>
                </c:pt>
                <c:pt idx="308">
                  <c:v>-1.0033960812698695E-3</c:v>
                </c:pt>
                <c:pt idx="309">
                  <c:v>-1.1044810139999583E-3</c:v>
                </c:pt>
                <c:pt idx="310">
                  <c:v>-1.2048304595901893E-3</c:v>
                </c:pt>
                <c:pt idx="311">
                  <c:v>-1.3043582760798866E-3</c:v>
                </c:pt>
                <c:pt idx="312">
                  <c:v>-1.4030544277499057E-3</c:v>
                </c:pt>
                <c:pt idx="313">
                  <c:v>-1.5008213759200029E-3</c:v>
                </c:pt>
                <c:pt idx="314">
                  <c:v>-1.5971821337499303E-3</c:v>
                </c:pt>
                <c:pt idx="315">
                  <c:v>-1.6912159914799219E-3</c:v>
                </c:pt>
                <c:pt idx="316">
                  <c:v>-1.7821909117199386E-3</c:v>
                </c:pt>
                <c:pt idx="317">
                  <c:v>-1.870831252980043E-3</c:v>
                </c:pt>
                <c:pt idx="318">
                  <c:v>-1.9601389765599997E-3</c:v>
                </c:pt>
                <c:pt idx="319">
                  <c:v>-2.0542218397199274E-3</c:v>
                </c:pt>
                <c:pt idx="320">
                  <c:v>-2.1547768070799833E-3</c:v>
                </c:pt>
                <c:pt idx="321">
                  <c:v>-2.2573810298198715E-3</c:v>
                </c:pt>
                <c:pt idx="322">
                  <c:v>-2.3513101786800661E-3</c:v>
                </c:pt>
                <c:pt idx="323">
                  <c:v>-2.4249133459699479E-3</c:v>
                </c:pt>
                <c:pt idx="324">
                  <c:v>-2.4740002165402064E-3</c:v>
                </c:pt>
                <c:pt idx="325">
                  <c:v>-2.506956223000012E-3</c:v>
                </c:pt>
                <c:pt idx="326">
                  <c:v>-2.5415024156500987E-3</c:v>
                </c:pt>
                <c:pt idx="327">
                  <c:v>-2.5942801024798623E-3</c:v>
                </c:pt>
                <c:pt idx="328">
                  <c:v>-2.6705793569898884E-3</c:v>
                </c:pt>
                <c:pt idx="329">
                  <c:v>-2.7616833136101526E-3</c:v>
                </c:pt>
                <c:pt idx="330">
                  <c:v>-2.8513834704499974E-3</c:v>
                </c:pt>
                <c:pt idx="331">
                  <c:v>-2.9263970652000371E-3</c:v>
                </c:pt>
                <c:pt idx="332">
                  <c:v>-2.982802617869984E-3</c:v>
                </c:pt>
                <c:pt idx="333">
                  <c:v>-3.0247455087200059E-3</c:v>
                </c:pt>
                <c:pt idx="334">
                  <c:v>-3.0580046398598348E-3</c:v>
                </c:pt>
                <c:pt idx="335">
                  <c:v>-3.0852421909899341E-3</c:v>
                </c:pt>
                <c:pt idx="336">
                  <c:v>-3.108023169590135E-3</c:v>
                </c:pt>
                <c:pt idx="337">
                  <c:v>-3.1312274271100282E-3</c:v>
                </c:pt>
                <c:pt idx="338">
                  <c:v>-3.1569847495798165E-3</c:v>
                </c:pt>
                <c:pt idx="339">
                  <c:v>-3.1846308868399564E-3</c:v>
                </c:pt>
                <c:pt idx="340">
                  <c:v>-3.1936893898298901E-3</c:v>
                </c:pt>
                <c:pt idx="341">
                  <c:v>-3.1582139166101975E-3</c:v>
                </c:pt>
                <c:pt idx="342">
                  <c:v>-3.3399782498899633E-3</c:v>
                </c:pt>
                <c:pt idx="343">
                  <c:v>-3.3393971710398151E-3</c:v>
                </c:pt>
                <c:pt idx="344">
                  <c:v>-3.281603033119973E-3</c:v>
                </c:pt>
                <c:pt idx="345">
                  <c:v>-3.2734895849502177E-3</c:v>
                </c:pt>
                <c:pt idx="346">
                  <c:v>-3.2743458272799231E-3</c:v>
                </c:pt>
                <c:pt idx="347">
                  <c:v>-3.2658255091100319E-3</c:v>
                </c:pt>
                <c:pt idx="348">
                  <c:v>-3.2520519223699917E-3</c:v>
                </c:pt>
                <c:pt idx="349">
                  <c:v>-3.2363141481999147E-3</c:v>
                </c:pt>
                <c:pt idx="350">
                  <c:v>-3.218192997969993E-3</c:v>
                </c:pt>
                <c:pt idx="351">
                  <c:v>-3.1966533772400663E-3</c:v>
                </c:pt>
                <c:pt idx="352">
                  <c:v>-3.171134096370043E-3</c:v>
                </c:pt>
                <c:pt idx="353">
                  <c:v>-3.1414990488198846E-3</c:v>
                </c:pt>
                <c:pt idx="354">
                  <c:v>-3.1078750877699957E-3</c:v>
                </c:pt>
                <c:pt idx="355">
                  <c:v>-3.070485423519953E-3</c:v>
                </c:pt>
                <c:pt idx="356">
                  <c:v>-3.0295167135299117E-3</c:v>
                </c:pt>
                <c:pt idx="357">
                  <c:v>-2.9850759051399667E-3</c:v>
                </c:pt>
                <c:pt idx="358">
                  <c:v>-2.9372191286398674E-3</c:v>
                </c:pt>
                <c:pt idx="359">
                  <c:v>-2.8859968902399391E-3</c:v>
                </c:pt>
                <c:pt idx="360">
                  <c:v>-2.8314791109100845E-3</c:v>
                </c:pt>
                <c:pt idx="361">
                  <c:v>-2.7737563800600551E-3</c:v>
                </c:pt>
                <c:pt idx="362">
                  <c:v>-2.7129307469198061E-3</c:v>
                </c:pt>
                <c:pt idx="363">
                  <c:v>-2.6491081817998641E-3</c:v>
                </c:pt>
                <c:pt idx="364">
                  <c:v>-2.5823964441400449E-3</c:v>
                </c:pt>
                <c:pt idx="365">
                  <c:v>-2.5129062063700136E-3</c:v>
                </c:pt>
                <c:pt idx="366">
                  <c:v>-2.4407524312100026E-3</c:v>
                </c:pt>
                <c:pt idx="367">
                  <c:v>-2.3660547460899739E-3</c:v>
                </c:pt>
                <c:pt idx="368">
                  <c:v>-2.2889370759400229E-3</c:v>
                </c:pt>
                <c:pt idx="369">
                  <c:v>-2.209527145169865E-3</c:v>
                </c:pt>
                <c:pt idx="370">
                  <c:v>-2.1279561379698997E-3</c:v>
                </c:pt>
                <c:pt idx="371">
                  <c:v>-2.0443584865599274E-3</c:v>
                </c:pt>
                <c:pt idx="372">
                  <c:v>-1.9588716775800208E-3</c:v>
                </c:pt>
                <c:pt idx="373">
                  <c:v>-1.8716360257500231E-3</c:v>
                </c:pt>
                <c:pt idx="374">
                  <c:v>-1.7827944209001245E-3</c:v>
                </c:pt>
                <c:pt idx="375">
                  <c:v>-1.6924920670899901E-3</c:v>
                </c:pt>
                <c:pt idx="376">
                  <c:v>-1.6008762214201333E-3</c:v>
                </c:pt>
                <c:pt idx="377">
                  <c:v>-1.5080959317601561E-3</c:v>
                </c:pt>
                <c:pt idx="378">
                  <c:v>-1.4143017708401207E-3</c:v>
                </c:pt>
                <c:pt idx="379">
                  <c:v>-1.3196455666699691E-3</c:v>
                </c:pt>
                <c:pt idx="380">
                  <c:v>-1.2242801298900652E-3</c:v>
                </c:pt>
                <c:pt idx="381">
                  <c:v>-1.1283589791699633E-3</c:v>
                </c:pt>
                <c:pt idx="382">
                  <c:v>-1.0320360648599092E-3</c:v>
                </c:pt>
                <c:pt idx="383">
                  <c:v>-9.3546549167999871E-4</c:v>
                </c:pt>
                <c:pt idx="384">
                  <c:v>-8.3880124075985663E-4</c:v>
                </c:pt>
                <c:pt idx="385">
                  <c:v>-7.4219689139987111E-4</c:v>
                </c:pt>
                <c:pt idx="386">
                  <c:v>-6.4580534344993445E-4</c:v>
                </c:pt>
                <c:pt idx="387">
                  <c:v>-5.497785404000588E-4</c:v>
                </c:pt>
                <c:pt idx="388">
                  <c:v>-4.5426719414010108E-4</c:v>
                </c:pt>
                <c:pt idx="389">
                  <c:v>-3.5942051138015962E-4</c:v>
                </c:pt>
                <c:pt idx="390">
                  <c:v>-2.6538592284008899E-4</c:v>
                </c:pt>
                <c:pt idx="391">
                  <c:v>-1.7230881518015551E-4</c:v>
                </c:pt>
                <c:pt idx="392">
                  <c:v>-8.0332266499949512E-5</c:v>
                </c:pt>
                <c:pt idx="393">
                  <c:v>1.0403214079968137E-5</c:v>
                </c:pt>
                <c:pt idx="394">
                  <c:v>9.9759942520094569E-5</c:v>
                </c:pt>
                <c:pt idx="395">
                  <c:v>1.8760331086986604E-4</c:v>
                </c:pt>
                <c:pt idx="396">
                  <c:v>2.7380203283988713E-4</c:v>
                </c:pt>
                <c:pt idx="397">
                  <c:v>3.5822838341004193E-4</c:v>
                </c:pt>
                <c:pt idx="398">
                  <c:v>4.4075843213997601E-4</c:v>
                </c:pt>
                <c:pt idx="399">
                  <c:v>5.2127226941989235E-4</c:v>
                </c:pt>
                <c:pt idx="400">
                  <c:v>5.9965422562990867E-4</c:v>
                </c:pt>
                <c:pt idx="401">
                  <c:v>6.7579308242993186E-4</c:v>
                </c:pt>
                <c:pt idx="402">
                  <c:v>7.4958227592003546E-4</c:v>
                </c:pt>
                <c:pt idx="403">
                  <c:v>8.2092009122014531E-4</c:v>
                </c:pt>
                <c:pt idx="404">
                  <c:v>8.8970984820990751E-4</c:v>
                </c:pt>
                <c:pt idx="405">
                  <c:v>9.5586007770598336E-4</c:v>
                </c:pt>
                <c:pt idx="406">
                  <c:v>1.0192846882229878E-3</c:v>
                </c:pt>
                <c:pt idx="407">
                  <c:v>1.0799031225050548E-3</c:v>
                </c:pt>
                <c:pt idx="408">
                  <c:v>1.1376405037729631E-3</c:v>
                </c:pt>
                <c:pt idx="409">
                  <c:v>1.1924277713489806E-3</c:v>
                </c:pt>
                <c:pt idx="410">
                  <c:v>1.2442018052579717E-3</c:v>
                </c:pt>
                <c:pt idx="411">
                  <c:v>1.2929055396919686E-3</c:v>
                </c:pt>
                <c:pt idx="412">
                  <c:v>1.3384880649560671E-3</c:v>
                </c:pt>
                <c:pt idx="413">
                  <c:v>1.3809047177860689E-3</c:v>
                </c:pt>
                <c:pt idx="414">
                  <c:v>1.4201171597529871E-3</c:v>
                </c:pt>
                <c:pt idx="415">
                  <c:v>1.4560934436249617E-3</c:v>
                </c:pt>
                <c:pt idx="416">
                  <c:v>1.4888080674300141E-3</c:v>
                </c:pt>
                <c:pt idx="417">
                  <c:v>1.5182420163409871E-3</c:v>
                </c:pt>
                <c:pt idx="418">
                  <c:v>1.5443827918649733E-3</c:v>
                </c:pt>
                <c:pt idx="419">
                  <c:v>1.5672244286709658E-3</c:v>
                </c:pt>
                <c:pt idx="420">
                  <c:v>1.5867674986580482E-3</c:v>
                </c:pt>
                <c:pt idx="421">
                  <c:v>1.6030191024839491E-3</c:v>
                </c:pt>
                <c:pt idx="422">
                  <c:v>1.6159928483320263E-3</c:v>
                </c:pt>
                <c:pt idx="423">
                  <c:v>1.6257088180600121E-3</c:v>
                </c:pt>
                <c:pt idx="424">
                  <c:v>1.6321935206959903E-3</c:v>
                </c:pt>
                <c:pt idx="425">
                  <c:v>1.6354798334209386E-3</c:v>
                </c:pt>
                <c:pt idx="426">
                  <c:v>1.6356069299660048E-3</c:v>
                </c:pt>
                <c:pt idx="427">
                  <c:v>1.6326201968109855E-3</c:v>
                </c:pt>
                <c:pt idx="428">
                  <c:v>1.6265711368509961E-3</c:v>
                </c:pt>
                <c:pt idx="429">
                  <c:v>1.6175172613929756E-3</c:v>
                </c:pt>
                <c:pt idx="430">
                  <c:v>1.6055219698100087E-3</c:v>
                </c:pt>
                <c:pt idx="431">
                  <c:v>1.5906544178729831E-3</c:v>
                </c:pt>
                <c:pt idx="432">
                  <c:v>1.5729893743710033E-3</c:v>
                </c:pt>
                <c:pt idx="433">
                  <c:v>1.5526070666949665E-3</c:v>
                </c:pt>
                <c:pt idx="434">
                  <c:v>1.5295930153810255E-3</c:v>
                </c:pt>
                <c:pt idx="435">
                  <c:v>1.5040378580440383E-3</c:v>
                </c:pt>
                <c:pt idx="436">
                  <c:v>1.4760371630929692E-3</c:v>
                </c:pt>
                <c:pt idx="437">
                  <c:v>1.4456912333419836E-3</c:v>
                </c:pt>
                <c:pt idx="438">
                  <c:v>1.4131049001990248E-3</c:v>
                </c:pt>
                <c:pt idx="439">
                  <c:v>1.3783873084260434E-3</c:v>
                </c:pt>
                <c:pt idx="440">
                  <c:v>1.3416516923240029E-3</c:v>
                </c:pt>
                <c:pt idx="441">
                  <c:v>1.3030151432430193E-3</c:v>
                </c:pt>
                <c:pt idx="442">
                  <c:v>1.262598369247997E-3</c:v>
                </c:pt>
                <c:pt idx="443">
                  <c:v>1.2205254478480088E-3</c:v>
                </c:pt>
                <c:pt idx="444">
                  <c:v>1.1769235724909954E-3</c:v>
                </c:pt>
                <c:pt idx="445">
                  <c:v>1.131922791003992E-3</c:v>
                </c:pt>
                <c:pt idx="446">
                  <c:v>1.0856557301480163E-3</c:v>
                </c:pt>
                <c:pt idx="447">
                  <c:v>1.0382573119360194E-3</c:v>
                </c:pt>
                <c:pt idx="448">
                  <c:v>9.8986450040600138E-4</c:v>
                </c:pt>
                <c:pt idx="449">
                  <c:v>9.4061611938800471E-4</c:v>
                </c:pt>
                <c:pt idx="450">
                  <c:v>8.9065261280599217E-4</c:v>
                </c:pt>
                <c:pt idx="451">
                  <c:v>8.4011534181800684E-4</c:v>
                </c:pt>
                <c:pt idx="452">
                  <c:v>7.8914532290429162E-4</c:v>
                </c:pt>
                <c:pt idx="453">
                  <c:v>7.378831437547112E-4</c:v>
                </c:pt>
                <c:pt idx="454">
                  <c:v>6.8647368578399204E-4</c:v>
                </c:pt>
                <c:pt idx="455">
                  <c:v>6.3507382316189964E-4</c:v>
                </c:pt>
                <c:pt idx="456">
                  <c:v>5.8384436661109568E-4</c:v>
                </c:pt>
                <c:pt idx="457">
                  <c:v>5.3290533268249979E-4</c:v>
                </c:pt>
                <c:pt idx="458">
                  <c:v>4.8228215311269668E-4</c:v>
                </c:pt>
                <c:pt idx="459">
                  <c:v>4.3194912677349886E-4</c:v>
                </c:pt>
                <c:pt idx="460">
                  <c:v>3.821478218651031E-4</c:v>
                </c:pt>
                <c:pt idx="461">
                  <c:v>3.3403992916779951E-4</c:v>
                </c:pt>
                <c:pt idx="462">
                  <c:v>2.8963702211479841E-4</c:v>
                </c:pt>
                <c:pt idx="463">
                  <c:v>2.4830536112670047E-4</c:v>
                </c:pt>
                <c:pt idx="464">
                  <c:v>2.0114044827909943E-4</c:v>
                </c:pt>
                <c:pt idx="465">
                  <c:v>1.3651000685610017E-4</c:v>
                </c:pt>
                <c:pt idx="466">
                  <c:v>6.9039044804900147E-5</c:v>
                </c:pt>
                <c:pt idx="467">
                  <c:v>5.5626979436599992E-5</c:v>
                </c:pt>
                <c:pt idx="468">
                  <c:v>8.3689135610200008E-5</c:v>
                </c:pt>
                <c:pt idx="469">
                  <c:v>1.7202093200000004E-6</c:v>
                </c:pt>
                <c:pt idx="470">
                  <c:v>-7.6898801099999994E-8</c:v>
                </c:pt>
                <c:pt idx="471">
                  <c:v>-3.8511200000000002E-9</c:v>
                </c:pt>
                <c:pt idx="472">
                  <c:v>-2.7260730000000002E-10</c:v>
                </c:pt>
                <c:pt idx="473">
                  <c:v>-2.2565100000000001E-11</c:v>
                </c:pt>
                <c:pt idx="474">
                  <c:v>-1.8600000000000002E-12</c:v>
                </c:pt>
                <c:pt idx="475">
                  <c:v>-1.4140000000000001E-13</c:v>
                </c:pt>
                <c:pt idx="476">
                  <c:v>-9.5999999999999998E-15</c:v>
                </c:pt>
                <c:pt idx="477">
                  <c:v>-5.9999999999999999E-16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1"/>
        </c:ser>
        <c:axId val="90366336"/>
        <c:axId val="91314432"/>
      </c:scatterChart>
      <c:valAx>
        <c:axId val="90366336"/>
        <c:scaling>
          <c:orientation val="minMax"/>
        </c:scaling>
        <c:axPos val="b"/>
        <c:numFmt formatCode="General" sourceLinked="1"/>
        <c:tickLblPos val="nextTo"/>
        <c:crossAx val="91314432"/>
        <c:crosses val="autoZero"/>
        <c:crossBetween val="midCat"/>
      </c:valAx>
      <c:valAx>
        <c:axId val="91314432"/>
        <c:scaling>
          <c:orientation val="minMax"/>
        </c:scaling>
        <c:axPos val="l"/>
        <c:majorGridlines/>
        <c:numFmt formatCode="General" sourceLinked="1"/>
        <c:tickLblPos val="nextTo"/>
        <c:crossAx val="90366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13</xdr:row>
      <xdr:rowOff>86591</xdr:rowOff>
    </xdr:from>
    <xdr:to>
      <xdr:col>34</xdr:col>
      <xdr:colOff>346364</xdr:colOff>
      <xdr:row>67</xdr:row>
      <xdr:rowOff>173182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294409</xdr:colOff>
      <xdr:row>80</xdr:row>
      <xdr:rowOff>17318</xdr:rowOff>
    </xdr:from>
    <xdr:to>
      <xdr:col>20</xdr:col>
      <xdr:colOff>363682</xdr:colOff>
      <xdr:row>104</xdr:row>
      <xdr:rowOff>17320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dvection_tidal_consolidated_128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12"/>
  <sheetViews>
    <sheetView tabSelected="1" topLeftCell="J42" zoomScale="55" zoomScaleNormal="55" workbookViewId="0">
      <selection activeCell="K90" sqref="K90"/>
    </sheetView>
  </sheetViews>
  <sheetFormatPr defaultRowHeight="15"/>
  <cols>
    <col min="1" max="1" width="9.42578125" bestFit="1" customWidth="1"/>
    <col min="2" max="2" width="16" bestFit="1" customWidth="1"/>
    <col min="3" max="6" width="16" customWidth="1"/>
    <col min="7" max="7" width="16" bestFit="1" customWidth="1"/>
    <col min="8" max="8" width="12" bestFit="1" customWidth="1"/>
  </cols>
  <sheetData>
    <row r="1" spans="1:9">
      <c r="A1">
        <v>400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f>G1-F1</f>
        <v>0</v>
      </c>
    </row>
    <row r="2" spans="1:9">
      <c r="A2">
        <v>1200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 t="shared" ref="H2:H65" si="0">G2-F2</f>
        <v>0</v>
      </c>
    </row>
    <row r="3" spans="1:9">
      <c r="A3">
        <v>2000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si="0"/>
        <v>0</v>
      </c>
    </row>
    <row r="4" spans="1:9">
      <c r="A4">
        <v>2800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</row>
    <row r="5" spans="1:9">
      <c r="A5">
        <v>3600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I5" t="s">
        <v>0</v>
      </c>
    </row>
    <row r="6" spans="1:9">
      <c r="A6">
        <v>4400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</row>
    <row r="7" spans="1:9">
      <c r="A7">
        <v>5200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 t="s">
        <v>0</v>
      </c>
    </row>
    <row r="8" spans="1:9">
      <c r="A8">
        <v>6000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</row>
    <row r="9" spans="1:9">
      <c r="A9">
        <v>6800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9">
      <c r="A10">
        <v>7600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</row>
    <row r="11" spans="1:9">
      <c r="A11">
        <v>8400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</row>
    <row r="12" spans="1:9">
      <c r="A12">
        <v>9200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</row>
    <row r="13" spans="1:9">
      <c r="A13">
        <v>10000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</row>
    <row r="14" spans="1:9">
      <c r="A14">
        <v>10800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</row>
    <row r="15" spans="1:9">
      <c r="A15">
        <v>11600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</row>
    <row r="16" spans="1:9">
      <c r="A16">
        <v>12400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</row>
    <row r="17" spans="1:8">
      <c r="A17">
        <v>13200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</row>
    <row r="18" spans="1:8">
      <c r="A18">
        <v>14000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</row>
    <row r="19" spans="1:8">
      <c r="A19">
        <v>14800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</row>
    <row r="20" spans="1:8">
      <c r="A20">
        <v>15600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</row>
    <row r="21" spans="1:8">
      <c r="A21">
        <v>16400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</row>
    <row r="22" spans="1:8">
      <c r="A22">
        <v>17200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</row>
    <row r="23" spans="1:8">
      <c r="A23">
        <v>18000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0"/>
        <v>0</v>
      </c>
    </row>
    <row r="24" spans="1:8">
      <c r="A24">
        <v>18800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0"/>
        <v>0</v>
      </c>
    </row>
    <row r="25" spans="1:8">
      <c r="A25">
        <v>19600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0"/>
        <v>0</v>
      </c>
    </row>
    <row r="26" spans="1:8">
      <c r="A26">
        <v>20400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0"/>
        <v>0</v>
      </c>
    </row>
    <row r="27" spans="1:8">
      <c r="A27">
        <v>21200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0"/>
        <v>0</v>
      </c>
    </row>
    <row r="28" spans="1:8">
      <c r="A28">
        <v>22000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0"/>
        <v>0</v>
      </c>
    </row>
    <row r="29" spans="1:8">
      <c r="A29">
        <v>22800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0"/>
        <v>0</v>
      </c>
    </row>
    <row r="30" spans="1:8">
      <c r="A30">
        <v>23600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0"/>
        <v>0</v>
      </c>
    </row>
    <row r="31" spans="1:8">
      <c r="A31">
        <v>24400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0"/>
        <v>0</v>
      </c>
    </row>
    <row r="32" spans="1:8">
      <c r="A32">
        <v>25200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0"/>
        <v>0</v>
      </c>
    </row>
    <row r="33" spans="1:8">
      <c r="A33">
        <v>26000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0"/>
        <v>0</v>
      </c>
    </row>
    <row r="34" spans="1:8">
      <c r="A34">
        <v>26800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0"/>
        <v>0</v>
      </c>
    </row>
    <row r="35" spans="1:8">
      <c r="A35">
        <v>27600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si="0"/>
        <v>0</v>
      </c>
    </row>
    <row r="36" spans="1:8">
      <c r="A36">
        <v>28400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0"/>
        <v>0</v>
      </c>
    </row>
    <row r="37" spans="1:8">
      <c r="A37">
        <v>29200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0"/>
        <v>0</v>
      </c>
    </row>
    <row r="38" spans="1:8">
      <c r="A38">
        <v>30000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0"/>
        <v>0</v>
      </c>
    </row>
    <row r="39" spans="1:8">
      <c r="A39">
        <v>30800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0"/>
        <v>0</v>
      </c>
    </row>
    <row r="40" spans="1:8">
      <c r="A40">
        <v>31600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0"/>
        <v>0</v>
      </c>
    </row>
    <row r="41" spans="1:8">
      <c r="A41">
        <v>32400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0"/>
        <v>0</v>
      </c>
    </row>
    <row r="42" spans="1:8">
      <c r="A42">
        <v>33200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0</v>
      </c>
    </row>
    <row r="43" spans="1:8">
      <c r="A43">
        <v>34000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0"/>
        <v>0</v>
      </c>
    </row>
    <row r="44" spans="1:8">
      <c r="A44">
        <v>34800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0"/>
        <v>0</v>
      </c>
    </row>
    <row r="45" spans="1:8">
      <c r="A45">
        <v>35600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0"/>
        <v>0</v>
      </c>
    </row>
    <row r="46" spans="1:8">
      <c r="A46">
        <v>36400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0"/>
        <v>0</v>
      </c>
    </row>
    <row r="47" spans="1:8">
      <c r="A47">
        <v>37200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0"/>
        <v>0</v>
      </c>
    </row>
    <row r="48" spans="1:8">
      <c r="A48">
        <v>38000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0"/>
        <v>0</v>
      </c>
    </row>
    <row r="49" spans="1:8">
      <c r="A49">
        <v>38800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0"/>
        <v>0</v>
      </c>
    </row>
    <row r="50" spans="1:8">
      <c r="A50">
        <v>39600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0"/>
        <v>0</v>
      </c>
    </row>
    <row r="51" spans="1:8">
      <c r="A51">
        <v>40400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si="0"/>
        <v>0</v>
      </c>
    </row>
    <row r="52" spans="1:8">
      <c r="A52">
        <v>41200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0"/>
        <v>0</v>
      </c>
    </row>
    <row r="53" spans="1:8">
      <c r="A53">
        <v>42000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0"/>
        <v>0</v>
      </c>
    </row>
    <row r="54" spans="1:8">
      <c r="A54">
        <v>42800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0"/>
        <v>0</v>
      </c>
    </row>
    <row r="55" spans="1:8">
      <c r="A55">
        <v>43600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0"/>
        <v>0</v>
      </c>
    </row>
    <row r="56" spans="1:8">
      <c r="A56">
        <v>44400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f t="shared" si="0"/>
        <v>0</v>
      </c>
    </row>
    <row r="57" spans="1:8">
      <c r="A57">
        <v>45200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f t="shared" si="0"/>
        <v>0</v>
      </c>
    </row>
    <row r="58" spans="1:8">
      <c r="A58">
        <v>46000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f t="shared" si="0"/>
        <v>0</v>
      </c>
    </row>
    <row r="59" spans="1:8">
      <c r="A59">
        <v>46800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f t="shared" si="0"/>
        <v>0</v>
      </c>
    </row>
    <row r="60" spans="1:8">
      <c r="A60">
        <v>47600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f t="shared" si="0"/>
        <v>0</v>
      </c>
    </row>
    <row r="61" spans="1:8">
      <c r="A61">
        <v>48400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f t="shared" si="0"/>
        <v>0</v>
      </c>
    </row>
    <row r="62" spans="1:8">
      <c r="A62">
        <v>49200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f t="shared" si="0"/>
        <v>0</v>
      </c>
    </row>
    <row r="63" spans="1:8">
      <c r="A63">
        <v>50000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f t="shared" si="0"/>
        <v>0</v>
      </c>
    </row>
    <row r="64" spans="1:8">
      <c r="A64">
        <v>50800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f t="shared" si="0"/>
        <v>0</v>
      </c>
    </row>
    <row r="65" spans="1:8">
      <c r="A65">
        <v>51600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f t="shared" si="0"/>
        <v>0</v>
      </c>
    </row>
    <row r="66" spans="1:8">
      <c r="A66">
        <v>52400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f t="shared" ref="H66:H129" si="1">G66-F66</f>
        <v>0</v>
      </c>
    </row>
    <row r="67" spans="1:8">
      <c r="A67">
        <v>53200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f t="shared" si="1"/>
        <v>0</v>
      </c>
    </row>
    <row r="68" spans="1:8">
      <c r="A68">
        <v>54000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f t="shared" si="1"/>
        <v>0</v>
      </c>
    </row>
    <row r="69" spans="1:8">
      <c r="A69">
        <v>54800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f t="shared" si="1"/>
        <v>0</v>
      </c>
    </row>
    <row r="70" spans="1:8">
      <c r="A70">
        <v>55600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f t="shared" si="1"/>
        <v>0</v>
      </c>
    </row>
    <row r="71" spans="1:8">
      <c r="A71">
        <v>56400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f t="shared" si="1"/>
        <v>0</v>
      </c>
    </row>
    <row r="72" spans="1:8">
      <c r="A72">
        <v>57200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f t="shared" si="1"/>
        <v>0</v>
      </c>
    </row>
    <row r="73" spans="1:8">
      <c r="A73">
        <v>58000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1"/>
        <v>0</v>
      </c>
    </row>
    <row r="74" spans="1:8">
      <c r="A74">
        <v>58800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f t="shared" si="1"/>
        <v>0</v>
      </c>
    </row>
    <row r="75" spans="1:8">
      <c r="A75">
        <v>59600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f t="shared" si="1"/>
        <v>0</v>
      </c>
    </row>
    <row r="76" spans="1:8">
      <c r="A76">
        <v>60400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1"/>
        <v>0</v>
      </c>
    </row>
    <row r="77" spans="1:8">
      <c r="A77">
        <v>61200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f t="shared" si="1"/>
        <v>0</v>
      </c>
    </row>
    <row r="78" spans="1:8">
      <c r="A78">
        <v>62000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f t="shared" si="1"/>
        <v>0</v>
      </c>
    </row>
    <row r="79" spans="1:8">
      <c r="A79">
        <v>62800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f t="shared" si="1"/>
        <v>0</v>
      </c>
    </row>
    <row r="80" spans="1:8">
      <c r="A80">
        <v>63600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f t="shared" si="1"/>
        <v>0</v>
      </c>
    </row>
    <row r="81" spans="1:8">
      <c r="A81">
        <v>64400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f t="shared" si="1"/>
        <v>0</v>
      </c>
    </row>
    <row r="82" spans="1:8">
      <c r="A82">
        <v>65200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f t="shared" si="1"/>
        <v>0</v>
      </c>
    </row>
    <row r="83" spans="1:8">
      <c r="A83">
        <v>66000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f t="shared" si="1"/>
        <v>0</v>
      </c>
    </row>
    <row r="84" spans="1:8">
      <c r="A84">
        <v>66800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f t="shared" si="1"/>
        <v>0</v>
      </c>
    </row>
    <row r="85" spans="1:8">
      <c r="A85">
        <v>67600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f t="shared" si="1"/>
        <v>0</v>
      </c>
    </row>
    <row r="86" spans="1:8">
      <c r="A86">
        <v>68400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f t="shared" si="1"/>
        <v>0</v>
      </c>
    </row>
    <row r="87" spans="1:8">
      <c r="A87">
        <v>69200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1"/>
        <v>0</v>
      </c>
    </row>
    <row r="88" spans="1:8">
      <c r="A88">
        <v>70000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f t="shared" si="1"/>
        <v>0</v>
      </c>
    </row>
    <row r="89" spans="1:8">
      <c r="A89">
        <v>70800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f t="shared" si="1"/>
        <v>0</v>
      </c>
    </row>
    <row r="90" spans="1:8">
      <c r="A90">
        <v>71600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f t="shared" si="1"/>
        <v>0</v>
      </c>
    </row>
    <row r="91" spans="1:8">
      <c r="A91">
        <v>72400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f t="shared" si="1"/>
        <v>0</v>
      </c>
    </row>
    <row r="92" spans="1:8">
      <c r="A92">
        <v>73200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f t="shared" si="1"/>
        <v>0</v>
      </c>
    </row>
    <row r="93" spans="1:8">
      <c r="A93">
        <v>74000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f t="shared" si="1"/>
        <v>0</v>
      </c>
    </row>
    <row r="94" spans="1:8">
      <c r="A94">
        <v>74800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f t="shared" si="1"/>
        <v>0</v>
      </c>
    </row>
    <row r="95" spans="1:8">
      <c r="A95">
        <v>75600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f t="shared" si="1"/>
        <v>0</v>
      </c>
    </row>
    <row r="96" spans="1:8">
      <c r="A96">
        <v>76400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f t="shared" si="1"/>
        <v>0</v>
      </c>
    </row>
    <row r="97" spans="1:8">
      <c r="A97">
        <v>77200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f t="shared" si="1"/>
        <v>0</v>
      </c>
    </row>
    <row r="98" spans="1:8">
      <c r="A98">
        <v>78000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f t="shared" si="1"/>
        <v>0</v>
      </c>
    </row>
    <row r="99" spans="1:8">
      <c r="A99">
        <v>78800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f t="shared" si="1"/>
        <v>0</v>
      </c>
    </row>
    <row r="100" spans="1:8">
      <c r="A100">
        <v>79600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f t="shared" si="1"/>
        <v>0</v>
      </c>
    </row>
    <row r="101" spans="1:8">
      <c r="A101">
        <v>80400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 t="shared" si="1"/>
        <v>0</v>
      </c>
    </row>
    <row r="102" spans="1:8">
      <c r="A102">
        <v>81200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f t="shared" si="1"/>
        <v>0</v>
      </c>
    </row>
    <row r="103" spans="1:8">
      <c r="A103">
        <v>82000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 t="shared" si="1"/>
        <v>0</v>
      </c>
    </row>
    <row r="104" spans="1:8">
      <c r="A104">
        <v>82800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 t="shared" si="1"/>
        <v>0</v>
      </c>
    </row>
    <row r="105" spans="1:8">
      <c r="A105">
        <v>83600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f t="shared" si="1"/>
        <v>0</v>
      </c>
    </row>
    <row r="106" spans="1:8">
      <c r="A106">
        <v>84400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f t="shared" si="1"/>
        <v>0</v>
      </c>
    </row>
    <row r="107" spans="1:8">
      <c r="A107">
        <v>85200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f t="shared" si="1"/>
        <v>0</v>
      </c>
    </row>
    <row r="108" spans="1:8">
      <c r="A108">
        <v>86000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f t="shared" si="1"/>
        <v>0</v>
      </c>
    </row>
    <row r="109" spans="1:8">
      <c r="A109">
        <v>86800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f t="shared" si="1"/>
        <v>0</v>
      </c>
    </row>
    <row r="110" spans="1:8">
      <c r="A110">
        <v>87600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f t="shared" si="1"/>
        <v>0</v>
      </c>
    </row>
    <row r="111" spans="1:8">
      <c r="A111">
        <v>88400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f t="shared" si="1"/>
        <v>0</v>
      </c>
    </row>
    <row r="112" spans="1:8">
      <c r="A112">
        <v>89200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f t="shared" si="1"/>
        <v>0</v>
      </c>
    </row>
    <row r="113" spans="1:8">
      <c r="A113">
        <v>90000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f t="shared" si="1"/>
        <v>0</v>
      </c>
    </row>
    <row r="114" spans="1:8">
      <c r="A114">
        <v>90800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f t="shared" si="1"/>
        <v>0</v>
      </c>
    </row>
    <row r="115" spans="1:8">
      <c r="A115">
        <v>91600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f t="shared" si="1"/>
        <v>0</v>
      </c>
    </row>
    <row r="116" spans="1:8">
      <c r="A116">
        <v>92400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f t="shared" si="1"/>
        <v>0</v>
      </c>
    </row>
    <row r="117" spans="1:8">
      <c r="A117">
        <v>93200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 t="shared" si="1"/>
        <v>0</v>
      </c>
    </row>
    <row r="118" spans="1:8">
      <c r="A118">
        <v>94000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f t="shared" si="1"/>
        <v>0</v>
      </c>
    </row>
    <row r="119" spans="1:8">
      <c r="A119">
        <v>94800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f t="shared" si="1"/>
        <v>0</v>
      </c>
    </row>
    <row r="120" spans="1:8">
      <c r="A120">
        <v>95600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f t="shared" si="1"/>
        <v>0</v>
      </c>
    </row>
    <row r="121" spans="1:8">
      <c r="A121">
        <v>96400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f t="shared" si="1"/>
        <v>0</v>
      </c>
    </row>
    <row r="122" spans="1:8">
      <c r="A122">
        <v>97200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f t="shared" si="1"/>
        <v>0</v>
      </c>
    </row>
    <row r="123" spans="1:8">
      <c r="A123">
        <v>98000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f t="shared" si="1"/>
        <v>0</v>
      </c>
    </row>
    <row r="124" spans="1:8">
      <c r="A124">
        <v>98800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f t="shared" si="1"/>
        <v>0</v>
      </c>
    </row>
    <row r="125" spans="1:8">
      <c r="A125">
        <v>99600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f t="shared" si="1"/>
        <v>0</v>
      </c>
    </row>
    <row r="126" spans="1:8">
      <c r="A126">
        <v>100400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f t="shared" si="1"/>
        <v>0</v>
      </c>
    </row>
    <row r="127" spans="1:8">
      <c r="A127">
        <v>101200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f t="shared" si="1"/>
        <v>0</v>
      </c>
    </row>
    <row r="128" spans="1:8">
      <c r="A128">
        <v>102000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f t="shared" si="1"/>
        <v>0</v>
      </c>
    </row>
    <row r="129" spans="1:8">
      <c r="A129">
        <v>102800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f t="shared" si="1"/>
        <v>0</v>
      </c>
    </row>
    <row r="130" spans="1:8">
      <c r="A130">
        <v>103600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f t="shared" ref="H130:H193" si="2">G130-F130</f>
        <v>0</v>
      </c>
    </row>
    <row r="131" spans="1:8">
      <c r="A131">
        <v>104400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f t="shared" si="2"/>
        <v>0</v>
      </c>
    </row>
    <row r="132" spans="1:8">
      <c r="A132">
        <v>105200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f t="shared" si="2"/>
        <v>0</v>
      </c>
    </row>
    <row r="133" spans="1:8">
      <c r="A133">
        <v>106000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f t="shared" si="2"/>
        <v>0</v>
      </c>
    </row>
    <row r="134" spans="1:8">
      <c r="A134">
        <v>106800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f t="shared" si="2"/>
        <v>0</v>
      </c>
    </row>
    <row r="135" spans="1:8">
      <c r="A135">
        <v>107600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f t="shared" si="2"/>
        <v>0</v>
      </c>
    </row>
    <row r="136" spans="1:8">
      <c r="A136">
        <v>108400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f t="shared" si="2"/>
        <v>0</v>
      </c>
    </row>
    <row r="137" spans="1:8">
      <c r="A137">
        <v>109200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f t="shared" si="2"/>
        <v>0</v>
      </c>
    </row>
    <row r="138" spans="1:8">
      <c r="A138">
        <v>110000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f t="shared" si="2"/>
        <v>0</v>
      </c>
    </row>
    <row r="139" spans="1:8">
      <c r="A139">
        <v>110800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f t="shared" si="2"/>
        <v>0</v>
      </c>
    </row>
    <row r="140" spans="1:8">
      <c r="A140">
        <v>111600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f t="shared" si="2"/>
        <v>0</v>
      </c>
    </row>
    <row r="141" spans="1:8">
      <c r="A141">
        <v>112400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f t="shared" si="2"/>
        <v>0</v>
      </c>
    </row>
    <row r="142" spans="1:8">
      <c r="A142">
        <v>113200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f t="shared" si="2"/>
        <v>0</v>
      </c>
    </row>
    <row r="143" spans="1:8">
      <c r="A143">
        <v>114000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f t="shared" si="2"/>
        <v>0</v>
      </c>
    </row>
    <row r="144" spans="1:8">
      <c r="A144">
        <v>114800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f t="shared" si="2"/>
        <v>0</v>
      </c>
    </row>
    <row r="145" spans="1:8">
      <c r="A145">
        <v>115600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f t="shared" si="2"/>
        <v>0</v>
      </c>
    </row>
    <row r="146" spans="1:8">
      <c r="A146">
        <v>116400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f t="shared" si="2"/>
        <v>0</v>
      </c>
    </row>
    <row r="147" spans="1:8">
      <c r="A147">
        <v>117200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f t="shared" si="2"/>
        <v>0</v>
      </c>
    </row>
    <row r="148" spans="1:8">
      <c r="A148">
        <v>118000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 t="shared" si="2"/>
        <v>0</v>
      </c>
    </row>
    <row r="149" spans="1:8">
      <c r="A149">
        <v>118800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f t="shared" si="2"/>
        <v>0</v>
      </c>
    </row>
    <row r="150" spans="1:8">
      <c r="A150">
        <v>119600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f t="shared" si="2"/>
        <v>0</v>
      </c>
    </row>
    <row r="151" spans="1:8">
      <c r="A151">
        <v>120400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f t="shared" si="2"/>
        <v>0</v>
      </c>
    </row>
    <row r="152" spans="1:8">
      <c r="A152">
        <v>121200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f t="shared" si="2"/>
        <v>0</v>
      </c>
    </row>
    <row r="153" spans="1:8">
      <c r="A153">
        <v>122000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f t="shared" si="2"/>
        <v>0</v>
      </c>
    </row>
    <row r="154" spans="1:8">
      <c r="A154">
        <v>122800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f t="shared" si="2"/>
        <v>0</v>
      </c>
    </row>
    <row r="155" spans="1:8">
      <c r="A155">
        <v>123600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f t="shared" si="2"/>
        <v>0</v>
      </c>
    </row>
    <row r="156" spans="1:8">
      <c r="A156">
        <v>124400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f t="shared" si="2"/>
        <v>0</v>
      </c>
    </row>
    <row r="157" spans="1:8">
      <c r="A157">
        <v>125200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f t="shared" si="2"/>
        <v>0</v>
      </c>
    </row>
    <row r="158" spans="1:8">
      <c r="A158">
        <v>126000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f t="shared" si="2"/>
        <v>0</v>
      </c>
    </row>
    <row r="159" spans="1:8">
      <c r="A159">
        <v>126800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f t="shared" si="2"/>
        <v>0</v>
      </c>
    </row>
    <row r="160" spans="1:8">
      <c r="A160">
        <v>127600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f t="shared" si="2"/>
        <v>0</v>
      </c>
    </row>
    <row r="161" spans="1:8">
      <c r="A161">
        <v>128400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 t="shared" si="2"/>
        <v>0</v>
      </c>
    </row>
    <row r="162" spans="1:8">
      <c r="A162">
        <v>129200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f t="shared" si="2"/>
        <v>0</v>
      </c>
    </row>
    <row r="163" spans="1:8">
      <c r="A163">
        <v>130000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f t="shared" si="2"/>
        <v>0</v>
      </c>
    </row>
    <row r="164" spans="1:8">
      <c r="A164">
        <v>130800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f t="shared" si="2"/>
        <v>0</v>
      </c>
    </row>
    <row r="165" spans="1:8">
      <c r="A165">
        <v>131600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f t="shared" si="2"/>
        <v>0</v>
      </c>
    </row>
    <row r="166" spans="1:8">
      <c r="A166">
        <v>132400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f t="shared" si="2"/>
        <v>0</v>
      </c>
    </row>
    <row r="167" spans="1:8">
      <c r="A167">
        <v>133200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f t="shared" si="2"/>
        <v>0</v>
      </c>
    </row>
    <row r="168" spans="1:8">
      <c r="A168">
        <v>134000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f t="shared" si="2"/>
        <v>0</v>
      </c>
    </row>
    <row r="169" spans="1:8">
      <c r="A169">
        <v>134800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f t="shared" si="2"/>
        <v>0</v>
      </c>
    </row>
    <row r="170" spans="1:8">
      <c r="A170">
        <v>135600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 t="shared" si="2"/>
        <v>0</v>
      </c>
    </row>
    <row r="171" spans="1:8">
      <c r="A171">
        <v>136400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f t="shared" si="2"/>
        <v>0</v>
      </c>
    </row>
    <row r="172" spans="1:8">
      <c r="A172">
        <v>137200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f t="shared" si="2"/>
        <v>0</v>
      </c>
    </row>
    <row r="173" spans="1:8">
      <c r="A173">
        <v>138000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f t="shared" si="2"/>
        <v>0</v>
      </c>
    </row>
    <row r="174" spans="1:8">
      <c r="A174">
        <v>138800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f t="shared" si="2"/>
        <v>0</v>
      </c>
    </row>
    <row r="175" spans="1:8">
      <c r="A175">
        <v>139600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f t="shared" si="2"/>
        <v>0</v>
      </c>
    </row>
    <row r="176" spans="1:8">
      <c r="A176">
        <v>140400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f t="shared" si="2"/>
        <v>0</v>
      </c>
    </row>
    <row r="177" spans="1:8">
      <c r="A177">
        <v>141200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2"/>
        <v>0</v>
      </c>
    </row>
    <row r="178" spans="1:8">
      <c r="A178">
        <v>142000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f t="shared" si="2"/>
        <v>0</v>
      </c>
    </row>
    <row r="179" spans="1:8">
      <c r="A179">
        <v>142800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f t="shared" si="2"/>
        <v>0</v>
      </c>
    </row>
    <row r="180" spans="1:8">
      <c r="A180">
        <v>143600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f t="shared" si="2"/>
        <v>0</v>
      </c>
    </row>
    <row r="181" spans="1:8">
      <c r="A181">
        <v>144400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f t="shared" si="2"/>
        <v>0</v>
      </c>
    </row>
    <row r="182" spans="1:8">
      <c r="A182">
        <v>145200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f t="shared" si="2"/>
        <v>0</v>
      </c>
    </row>
    <row r="183" spans="1:8">
      <c r="A183">
        <v>146000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f t="shared" si="2"/>
        <v>0</v>
      </c>
    </row>
    <row r="184" spans="1:8">
      <c r="A184">
        <v>146800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f t="shared" si="2"/>
        <v>0</v>
      </c>
    </row>
    <row r="185" spans="1:8">
      <c r="A185">
        <v>147600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f t="shared" si="2"/>
        <v>0</v>
      </c>
    </row>
    <row r="186" spans="1:8">
      <c r="A186">
        <v>148400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f t="shared" si="2"/>
        <v>0</v>
      </c>
    </row>
    <row r="187" spans="1:8">
      <c r="A187">
        <v>149200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f t="shared" si="2"/>
        <v>0</v>
      </c>
    </row>
    <row r="188" spans="1:8">
      <c r="A188">
        <v>150000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f t="shared" si="2"/>
        <v>0</v>
      </c>
    </row>
    <row r="189" spans="1:8">
      <c r="A189">
        <v>150800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f t="shared" si="2"/>
        <v>0</v>
      </c>
    </row>
    <row r="190" spans="1:8">
      <c r="A190">
        <v>151600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f t="shared" si="2"/>
        <v>0</v>
      </c>
    </row>
    <row r="191" spans="1:8">
      <c r="A191">
        <v>152400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f t="shared" si="2"/>
        <v>0</v>
      </c>
    </row>
    <row r="192" spans="1:8">
      <c r="A192">
        <v>153200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f t="shared" si="2"/>
        <v>0</v>
      </c>
    </row>
    <row r="193" spans="1:8">
      <c r="A193">
        <v>154000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f t="shared" si="2"/>
        <v>0</v>
      </c>
    </row>
    <row r="194" spans="1:8">
      <c r="A194">
        <v>154800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f t="shared" ref="H194:H257" si="3">G194-F194</f>
        <v>0</v>
      </c>
    </row>
    <row r="195" spans="1:8">
      <c r="A195">
        <v>155600</v>
      </c>
      <c r="B195">
        <v>0</v>
      </c>
      <c r="C195">
        <v>0</v>
      </c>
      <c r="D195">
        <v>3.9999999999999999E-16</v>
      </c>
      <c r="E195">
        <v>0</v>
      </c>
      <c r="F195">
        <v>0</v>
      </c>
      <c r="G195">
        <v>0</v>
      </c>
      <c r="H195">
        <f t="shared" si="3"/>
        <v>0</v>
      </c>
    </row>
    <row r="196" spans="1:8">
      <c r="A196">
        <v>156400</v>
      </c>
      <c r="B196">
        <v>0</v>
      </c>
      <c r="C196">
        <v>0</v>
      </c>
      <c r="D196">
        <v>1.6300000000000001E-14</v>
      </c>
      <c r="E196">
        <v>0</v>
      </c>
      <c r="F196">
        <v>0</v>
      </c>
      <c r="G196">
        <v>0</v>
      </c>
      <c r="H196">
        <f t="shared" si="3"/>
        <v>0</v>
      </c>
    </row>
    <row r="197" spans="1:8">
      <c r="A197">
        <v>157200</v>
      </c>
      <c r="B197">
        <v>0</v>
      </c>
      <c r="C197">
        <v>0</v>
      </c>
      <c r="D197">
        <v>6.5180000000000001E-13</v>
      </c>
      <c r="E197">
        <v>0</v>
      </c>
      <c r="F197">
        <v>0</v>
      </c>
      <c r="G197">
        <v>0</v>
      </c>
      <c r="H197">
        <f t="shared" si="3"/>
        <v>0</v>
      </c>
    </row>
    <row r="198" spans="1:8">
      <c r="A198">
        <v>158000</v>
      </c>
      <c r="B198">
        <v>0</v>
      </c>
      <c r="C198">
        <v>0</v>
      </c>
      <c r="D198">
        <v>2.4335300000000001E-11</v>
      </c>
      <c r="E198">
        <v>9.0000000000000003E-16</v>
      </c>
      <c r="F198">
        <v>0</v>
      </c>
      <c r="G198">
        <v>0</v>
      </c>
      <c r="H198">
        <f t="shared" si="3"/>
        <v>0</v>
      </c>
    </row>
    <row r="199" spans="1:8">
      <c r="A199">
        <v>158800</v>
      </c>
      <c r="B199">
        <v>0</v>
      </c>
      <c r="C199">
        <v>0</v>
      </c>
      <c r="D199">
        <v>8.6850979999999997E-10</v>
      </c>
      <c r="E199">
        <v>2.41E-14</v>
      </c>
      <c r="F199">
        <v>0</v>
      </c>
      <c r="G199">
        <v>0</v>
      </c>
      <c r="H199">
        <f t="shared" si="3"/>
        <v>0</v>
      </c>
    </row>
    <row r="200" spans="1:8">
      <c r="A200">
        <v>159600</v>
      </c>
      <c r="B200">
        <v>0</v>
      </c>
      <c r="C200">
        <v>2E-16</v>
      </c>
      <c r="D200">
        <v>3.0956826500000003E-8</v>
      </c>
      <c r="E200">
        <v>6.4799999999999997E-13</v>
      </c>
      <c r="F200">
        <v>0</v>
      </c>
      <c r="G200">
        <v>0</v>
      </c>
      <c r="H200">
        <f t="shared" si="3"/>
        <v>0</v>
      </c>
    </row>
    <row r="201" spans="1:8">
      <c r="A201">
        <v>160400</v>
      </c>
      <c r="B201">
        <v>0</v>
      </c>
      <c r="C201">
        <v>8.7000000000000002E-15</v>
      </c>
      <c r="D201">
        <v>1.1926124632E-6</v>
      </c>
      <c r="E201">
        <v>1.8129000000000001E-11</v>
      </c>
      <c r="F201">
        <v>2.9999999999999999E-16</v>
      </c>
      <c r="G201">
        <v>0</v>
      </c>
      <c r="H201">
        <f t="shared" si="3"/>
        <v>-2.9999999999999999E-16</v>
      </c>
    </row>
    <row r="202" spans="1:8">
      <c r="A202">
        <v>161200</v>
      </c>
      <c r="B202">
        <v>0</v>
      </c>
      <c r="C202">
        <v>3.7290000000000001E-13</v>
      </c>
      <c r="D202">
        <v>8.06284499787E-5</v>
      </c>
      <c r="E202">
        <v>7.4133979999999998E-10</v>
      </c>
      <c r="F202">
        <v>8.7000000000000002E-15</v>
      </c>
      <c r="G202">
        <v>0</v>
      </c>
      <c r="H202">
        <f t="shared" si="3"/>
        <v>-8.7000000000000002E-15</v>
      </c>
    </row>
    <row r="203" spans="1:8">
      <c r="A203">
        <v>162000</v>
      </c>
      <c r="B203">
        <v>0</v>
      </c>
      <c r="C203">
        <v>1.41499E-11</v>
      </c>
      <c r="D203">
        <v>1.8153671725006999E-3</v>
      </c>
      <c r="E203">
        <v>1.9219966399999999E-8</v>
      </c>
      <c r="F203">
        <v>2.0040000000000001E-13</v>
      </c>
      <c r="G203">
        <v>0</v>
      </c>
      <c r="H203">
        <f t="shared" si="3"/>
        <v>-2.0040000000000001E-13</v>
      </c>
    </row>
    <row r="204" spans="1:8">
      <c r="A204">
        <v>162800</v>
      </c>
      <c r="B204">
        <v>0</v>
      </c>
      <c r="C204">
        <v>4.7414800000000005E-10</v>
      </c>
      <c r="D204">
        <v>5.7037486724935997E-3</v>
      </c>
      <c r="E204">
        <v>2.6513207140000002E-7</v>
      </c>
      <c r="F204">
        <v>3.3466999999999999E-12</v>
      </c>
      <c r="G204">
        <v>0</v>
      </c>
      <c r="H204">
        <f t="shared" si="3"/>
        <v>-3.3466999999999999E-12</v>
      </c>
    </row>
    <row r="205" spans="1:8">
      <c r="A205">
        <v>163600</v>
      </c>
      <c r="B205">
        <v>0</v>
      </c>
      <c r="C205">
        <v>1.40726279E-8</v>
      </c>
      <c r="D205">
        <v>1.11259947078835E-2</v>
      </c>
      <c r="E205">
        <v>2.3676509062999998E-6</v>
      </c>
      <c r="F205">
        <v>4.0744000000000002E-11</v>
      </c>
      <c r="G205">
        <v>0</v>
      </c>
      <c r="H205">
        <f t="shared" si="3"/>
        <v>-4.0744000000000002E-11</v>
      </c>
    </row>
    <row r="206" spans="1:8">
      <c r="A206">
        <v>164400</v>
      </c>
      <c r="B206">
        <v>0</v>
      </c>
      <c r="C206">
        <v>3.6937989629999999E-7</v>
      </c>
      <c r="D206">
        <v>1.8084131114012799E-2</v>
      </c>
      <c r="E206">
        <v>1.5597537672699999E-5</v>
      </c>
      <c r="F206">
        <v>3.8187800000000001E-10</v>
      </c>
      <c r="G206">
        <v>0</v>
      </c>
      <c r="H206">
        <f t="shared" si="3"/>
        <v>-3.8187800000000001E-10</v>
      </c>
    </row>
    <row r="207" spans="1:8">
      <c r="A207">
        <v>165200</v>
      </c>
      <c r="B207">
        <v>0</v>
      </c>
      <c r="C207">
        <v>8.7561413083999997E-6</v>
      </c>
      <c r="D207">
        <v>2.66588010709073E-2</v>
      </c>
      <c r="E207">
        <v>8.2987597430500006E-5</v>
      </c>
      <c r="F207">
        <v>2.8920348999999999E-9</v>
      </c>
      <c r="G207">
        <v>0</v>
      </c>
      <c r="H207">
        <f t="shared" si="3"/>
        <v>-2.8920348999999999E-9</v>
      </c>
    </row>
    <row r="208" spans="1:8">
      <c r="A208">
        <v>166000</v>
      </c>
      <c r="B208">
        <v>0</v>
      </c>
      <c r="C208">
        <v>1.9823323658929999E-4</v>
      </c>
      <c r="D208">
        <v>3.6857312785113602E-2</v>
      </c>
      <c r="E208">
        <v>3.8436668250819999E-4</v>
      </c>
      <c r="F208">
        <v>1.8378691500000001E-8</v>
      </c>
      <c r="G208">
        <v>0</v>
      </c>
      <c r="H208">
        <f t="shared" si="3"/>
        <v>-1.8378691500000001E-8</v>
      </c>
    </row>
    <row r="209" spans="1:8">
      <c r="A209">
        <v>166800</v>
      </c>
      <c r="B209">
        <v>0</v>
      </c>
      <c r="C209">
        <v>1.5134003495729999E-3</v>
      </c>
      <c r="D209">
        <v>4.8641690391378903E-2</v>
      </c>
      <c r="E209">
        <v>1.4632404431405999E-3</v>
      </c>
      <c r="F209">
        <v>1.010037015E-7</v>
      </c>
      <c r="G209">
        <v>0</v>
      </c>
      <c r="H209">
        <f t="shared" si="3"/>
        <v>-1.010037015E-7</v>
      </c>
    </row>
    <row r="210" spans="1:8">
      <c r="A210">
        <v>167600</v>
      </c>
      <c r="B210">
        <v>0</v>
      </c>
      <c r="C210">
        <v>3.9248459800955999E-3</v>
      </c>
      <c r="D210">
        <v>6.1970933668966902E-2</v>
      </c>
      <c r="E210">
        <v>3.6531794133200001E-3</v>
      </c>
      <c r="F210">
        <v>4.9246892960000002E-7</v>
      </c>
      <c r="G210">
        <v>0</v>
      </c>
      <c r="H210">
        <f t="shared" si="3"/>
        <v>-4.9246892960000002E-7</v>
      </c>
    </row>
    <row r="211" spans="1:8">
      <c r="A211">
        <v>168400</v>
      </c>
      <c r="B211">
        <v>0</v>
      </c>
      <c r="C211">
        <v>7.2329004440802999E-3</v>
      </c>
      <c r="D211">
        <v>7.6809461836177997E-2</v>
      </c>
      <c r="E211">
        <v>6.9570439141639004E-3</v>
      </c>
      <c r="F211">
        <v>2.1811822816E-6</v>
      </c>
      <c r="G211">
        <v>0</v>
      </c>
      <c r="H211">
        <f t="shared" si="3"/>
        <v>-2.1811822816E-6</v>
      </c>
    </row>
    <row r="212" spans="1:8">
      <c r="A212">
        <v>169200</v>
      </c>
      <c r="B212">
        <v>0</v>
      </c>
      <c r="C212">
        <v>1.1486508584888699E-2</v>
      </c>
      <c r="D212">
        <v>9.3121067288630496E-2</v>
      </c>
      <c r="E212">
        <v>1.1274026897484401E-2</v>
      </c>
      <c r="F212">
        <v>8.9866130492000004E-6</v>
      </c>
      <c r="G212">
        <v>0</v>
      </c>
      <c r="H212">
        <f t="shared" si="3"/>
        <v>-8.9866130492000004E-6</v>
      </c>
    </row>
    <row r="213" spans="1:8">
      <c r="A213">
        <v>170000</v>
      </c>
      <c r="B213">
        <v>0</v>
      </c>
      <c r="C213">
        <v>1.6720231553321901E-2</v>
      </c>
      <c r="D213">
        <v>0.110866801589838</v>
      </c>
      <c r="E213">
        <v>1.6523376188784002E-2</v>
      </c>
      <c r="F213">
        <v>3.5310039966999998E-5</v>
      </c>
      <c r="G213">
        <v>0</v>
      </c>
      <c r="H213">
        <f t="shared" si="3"/>
        <v>-3.5310039966999998E-5</v>
      </c>
    </row>
    <row r="214" spans="1:8">
      <c r="A214">
        <v>170800</v>
      </c>
      <c r="B214">
        <v>3.3462660731800001E-5</v>
      </c>
      <c r="C214">
        <v>2.2922675315689599E-2</v>
      </c>
      <c r="D214">
        <v>0.13000594636808099</v>
      </c>
      <c r="E214">
        <v>2.26886327745369E-2</v>
      </c>
      <c r="F214">
        <v>1.3554228308819999E-4</v>
      </c>
      <c r="G214">
        <v>3.3462660731800001E-5</v>
      </c>
      <c r="H214">
        <f t="shared" si="3"/>
        <v>-1.0207962235639999E-4</v>
      </c>
    </row>
    <row r="215" spans="1:8">
      <c r="A215">
        <v>171600</v>
      </c>
      <c r="B215">
        <v>4.3500015343940002E-4</v>
      </c>
      <c r="C215">
        <v>3.0076737492357002E-2</v>
      </c>
      <c r="D215">
        <v>0.15049643941307</v>
      </c>
      <c r="E215">
        <v>2.97860407510879E-2</v>
      </c>
      <c r="F215">
        <v>4.9478809999560004E-4</v>
      </c>
      <c r="G215">
        <v>4.3500015343940002E-4</v>
      </c>
      <c r="H215">
        <f t="shared" si="3"/>
        <v>-5.9787946556200014E-5</v>
      </c>
    </row>
    <row r="216" spans="1:8">
      <c r="A216">
        <v>172400</v>
      </c>
      <c r="B216">
        <v>1.4386373386942001E-3</v>
      </c>
      <c r="C216">
        <v>3.8170992921390097E-2</v>
      </c>
      <c r="D216">
        <v>0.172294822233093</v>
      </c>
      <c r="E216">
        <v>3.7825983348765101E-2</v>
      </c>
      <c r="F216">
        <v>1.3454386455341999E-3</v>
      </c>
      <c r="G216">
        <v>1.4386373386942001E-3</v>
      </c>
      <c r="H216">
        <f t="shared" si="3"/>
        <v>9.3198693160000167E-5</v>
      </c>
    </row>
    <row r="217" spans="1:8">
      <c r="A217">
        <v>173200</v>
      </c>
      <c r="B217">
        <v>3.0437696689616998E-3</v>
      </c>
      <c r="C217">
        <v>4.7193442093002101E-2</v>
      </c>
      <c r="D217">
        <v>0.19535630476941099</v>
      </c>
      <c r="E217">
        <v>4.6801205624367397E-2</v>
      </c>
      <c r="F217">
        <v>2.8132972759253999E-3</v>
      </c>
      <c r="G217">
        <v>3.0437696689616998E-3</v>
      </c>
      <c r="H217">
        <f t="shared" si="3"/>
        <v>2.3047239303629992E-4</v>
      </c>
    </row>
    <row r="218" spans="1:8">
      <c r="A218">
        <v>174000</v>
      </c>
      <c r="B218">
        <v>5.2494302792672996E-3</v>
      </c>
      <c r="C218">
        <v>5.71304283656053E-2</v>
      </c>
      <c r="D218">
        <v>0.219634885722122</v>
      </c>
      <c r="E218">
        <v>5.66945365825667E-2</v>
      </c>
      <c r="F218">
        <v>4.9474549528619998E-3</v>
      </c>
      <c r="G218">
        <v>5.2494302792672996E-3</v>
      </c>
      <c r="H218">
        <f t="shared" si="3"/>
        <v>3.0197532640529982E-4</v>
      </c>
    </row>
    <row r="219" spans="1:8">
      <c r="A219">
        <v>174800</v>
      </c>
      <c r="B219">
        <v>8.0542905692363997E-3</v>
      </c>
      <c r="C219">
        <v>6.7967632679285794E-2</v>
      </c>
      <c r="D219">
        <v>0.245083449288475</v>
      </c>
      <c r="E219">
        <v>6.7487934218082496E-2</v>
      </c>
      <c r="F219">
        <v>7.7335091730130999E-3</v>
      </c>
      <c r="G219">
        <v>8.0542905692363997E-3</v>
      </c>
      <c r="H219">
        <f t="shared" si="3"/>
        <v>3.2078139622329985E-4</v>
      </c>
    </row>
    <row r="220" spans="1:8">
      <c r="A220">
        <v>175600</v>
      </c>
      <c r="B220">
        <v>1.14566610037588E-2</v>
      </c>
      <c r="C220">
        <v>7.96900147310146E-2</v>
      </c>
      <c r="D220">
        <v>0.27165385963188099</v>
      </c>
      <c r="E220">
        <v>7.9165304900832303E-2</v>
      </c>
      <c r="F220">
        <v>1.11315623073412E-2</v>
      </c>
      <c r="G220">
        <v>1.14566610037588E-2</v>
      </c>
      <c r="H220">
        <f t="shared" si="3"/>
        <v>3.2509869641760003E-4</v>
      </c>
    </row>
    <row r="221" spans="1:8">
      <c r="A221">
        <v>176400</v>
      </c>
      <c r="B221">
        <v>1.5454492130304301E-2</v>
      </c>
      <c r="C221">
        <v>9.2281751073193197E-2</v>
      </c>
      <c r="D221">
        <v>0.299297059041019</v>
      </c>
      <c r="E221">
        <v>9.1711344489424806E-2</v>
      </c>
      <c r="F221">
        <v>1.51095112239285E-2</v>
      </c>
      <c r="G221">
        <v>1.5454492130304301E-2</v>
      </c>
      <c r="H221">
        <f t="shared" si="3"/>
        <v>3.4498090637580074E-4</v>
      </c>
    </row>
    <row r="222" spans="1:8">
      <c r="A222">
        <v>177200</v>
      </c>
      <c r="B222">
        <v>2.0045375813888301E-2</v>
      </c>
      <c r="C222">
        <v>0.105726294018174</v>
      </c>
      <c r="D222">
        <v>0.32796316534513598</v>
      </c>
      <c r="E222">
        <v>0.10511011703262201</v>
      </c>
      <c r="F222">
        <v>1.9656066504393301E-2</v>
      </c>
      <c r="G222">
        <v>2.0045375813888301E-2</v>
      </c>
      <c r="H222">
        <f t="shared" si="3"/>
        <v>3.8930930949499995E-4</v>
      </c>
    </row>
    <row r="223" spans="1:8">
      <c r="A223">
        <v>178000</v>
      </c>
      <c r="B223">
        <v>2.5226546687179101E-2</v>
      </c>
      <c r="C223">
        <v>0.120006390283233</v>
      </c>
      <c r="D223">
        <v>0.35760156871279603</v>
      </c>
      <c r="E223">
        <v>0.119344643665644</v>
      </c>
      <c r="F223">
        <v>2.47756882803736E-2</v>
      </c>
      <c r="G223">
        <v>2.5226546687179101E-2</v>
      </c>
      <c r="H223">
        <f t="shared" si="3"/>
        <v>4.5085840680550091E-4</v>
      </c>
    </row>
    <row r="224" spans="1:8">
      <c r="A224">
        <v>178800</v>
      </c>
      <c r="B224">
        <v>3.09948838166215E-2</v>
      </c>
      <c r="C224">
        <v>0.13510410471397499</v>
      </c>
      <c r="D224">
        <v>0.38816102801955199</v>
      </c>
      <c r="E224">
        <v>0.13439707667796</v>
      </c>
      <c r="F224">
        <v>3.0476869121817102E-2</v>
      </c>
      <c r="G224">
        <v>3.09948838166215E-2</v>
      </c>
      <c r="H224">
        <f t="shared" si="3"/>
        <v>5.1801469480439871E-4</v>
      </c>
    </row>
    <row r="225" spans="1:8">
      <c r="A225">
        <v>179600</v>
      </c>
      <c r="B225">
        <v>3.73469125819786E-2</v>
      </c>
      <c r="C225">
        <v>0.15100084607744299</v>
      </c>
      <c r="D225">
        <v>0.419589766408411</v>
      </c>
      <c r="E225">
        <v>0.150248900691969</v>
      </c>
      <c r="F225">
        <v>3.6763778063844697E-2</v>
      </c>
      <c r="G225">
        <v>3.73469125819786E-2</v>
      </c>
      <c r="H225">
        <f t="shared" si="3"/>
        <v>5.8313451813390288E-4</v>
      </c>
    </row>
    <row r="226" spans="1:8">
      <c r="A226">
        <v>180400</v>
      </c>
      <c r="B226">
        <v>4.4278806769765998E-2</v>
      </c>
      <c r="C226">
        <v>0.16767739244546501</v>
      </c>
      <c r="D226">
        <v>0.45183556585821</v>
      </c>
      <c r="E226">
        <v>0.16688100435076</v>
      </c>
      <c r="F226">
        <v>4.3634436205463999E-2</v>
      </c>
      <c r="G226">
        <v>4.4278806769765998E-2</v>
      </c>
      <c r="H226">
        <f t="shared" si="3"/>
        <v>6.4437056430199924E-4</v>
      </c>
    </row>
    <row r="227" spans="1:8">
      <c r="A227">
        <v>181200</v>
      </c>
      <c r="B227">
        <v>5.1786390877579698E-2</v>
      </c>
      <c r="C227">
        <v>0.18511391733831301</v>
      </c>
      <c r="D227">
        <v>0.48484586058030898</v>
      </c>
      <c r="E227">
        <v>0.18427368764281801</v>
      </c>
      <c r="F227">
        <v>5.10830941900609E-2</v>
      </c>
      <c r="G227">
        <v>5.1786390877579698E-2</v>
      </c>
      <c r="H227">
        <f t="shared" si="3"/>
        <v>7.0329668751879792E-4</v>
      </c>
    </row>
    <row r="228" spans="1:8">
      <c r="A228">
        <v>182000</v>
      </c>
      <c r="B228">
        <v>5.9865142629432898E-2</v>
      </c>
      <c r="C228">
        <v>0.20329001623827</v>
      </c>
      <c r="D228">
        <v>0.51856782905403898</v>
      </c>
      <c r="E228">
        <v>0.20240667052317399</v>
      </c>
      <c r="F228">
        <v>5.9103178208087498E-2</v>
      </c>
      <c r="G228">
        <v>5.9865142629432898E-2</v>
      </c>
      <c r="H228">
        <f t="shared" si="3"/>
        <v>7.6196442134539993E-4</v>
      </c>
    </row>
    <row r="229" spans="1:8">
      <c r="A229">
        <v>182800</v>
      </c>
      <c r="B229">
        <v>6.8510195699941906E-2</v>
      </c>
      <c r="C229">
        <v>0.22218473350684201</v>
      </c>
      <c r="D229">
        <v>0.552948484527227</v>
      </c>
      <c r="E229">
        <v>0.22125911618954</v>
      </c>
      <c r="F229">
        <v>6.7688787792843999E-2</v>
      </c>
      <c r="G229">
        <v>6.8510195699941906E-2</v>
      </c>
      <c r="H229">
        <f t="shared" si="3"/>
        <v>8.214079070979069E-4</v>
      </c>
    </row>
    <row r="230" spans="1:8">
      <c r="A230">
        <v>183600</v>
      </c>
      <c r="B230">
        <v>7.7716342645273995E-2</v>
      </c>
      <c r="C230">
        <v>0.241776589649778</v>
      </c>
      <c r="D230">
        <v>0.58793476381586796</v>
      </c>
      <c r="E230">
        <v>0.24080966024884201</v>
      </c>
      <c r="F230">
        <v>7.6834717250266305E-2</v>
      </c>
      <c r="G230">
        <v>7.7716342645273995E-2</v>
      </c>
      <c r="H230">
        <f t="shared" si="3"/>
        <v>8.8162539500769022E-4</v>
      </c>
    </row>
    <row r="231" spans="1:8">
      <c r="A231">
        <v>184400</v>
      </c>
      <c r="B231">
        <v>8.7478038040252795E-2</v>
      </c>
      <c r="C231">
        <v>0.26204360888991002</v>
      </c>
      <c r="D231">
        <v>0.62347361424590997</v>
      </c>
      <c r="E231">
        <v>0.26103643948048499</v>
      </c>
      <c r="F231">
        <v>8.6535871429471195E-2</v>
      </c>
      <c r="G231">
        <v>8.7478038040252795E-2</v>
      </c>
      <c r="H231">
        <f t="shared" si="3"/>
        <v>9.4216661078160013E-4</v>
      </c>
    </row>
    <row r="232" spans="1:8">
      <c r="A232">
        <v>185200</v>
      </c>
      <c r="B232">
        <v>9.7789401818341795E-2</v>
      </c>
      <c r="C232">
        <v>0.282963347005602</v>
      </c>
      <c r="D232">
        <v>0.65951207858965499</v>
      </c>
      <c r="E232">
        <v>0.28191711953922299</v>
      </c>
      <c r="F232">
        <v>9.6786793312901895E-2</v>
      </c>
      <c r="G232">
        <v>9.7789401818341795E-2</v>
      </c>
      <c r="H232">
        <f t="shared" si="3"/>
        <v>1.0026085054399003E-3</v>
      </c>
    </row>
    <row r="233" spans="1:8">
      <c r="A233">
        <v>186000</v>
      </c>
      <c r="B233">
        <v>0.108644222813985</v>
      </c>
      <c r="C233">
        <v>0.30451291939312403</v>
      </c>
      <c r="D233">
        <v>0.69599737785868998</v>
      </c>
      <c r="E233">
        <v>0.30342892255436099</v>
      </c>
      <c r="F233">
        <v>0.107581515957221</v>
      </c>
      <c r="G233">
        <v>0.108644222813985</v>
      </c>
      <c r="H233">
        <f t="shared" si="3"/>
        <v>1.0627068567640036E-3</v>
      </c>
    </row>
    <row r="234" spans="1:8">
      <c r="A234">
        <v>186800</v>
      </c>
      <c r="B234">
        <v>0.120035962503551</v>
      </c>
      <c r="C234">
        <v>0.32666902931158598</v>
      </c>
      <c r="D234">
        <v>0.73287699182491794</v>
      </c>
      <c r="E234">
        <v>0.32554865505049801</v>
      </c>
      <c r="F234">
        <v>0.118913621419293</v>
      </c>
      <c r="G234">
        <v>0.120035962503551</v>
      </c>
      <c r="H234">
        <f t="shared" si="3"/>
        <v>1.1223410842580023E-3</v>
      </c>
    </row>
    <row r="235" spans="1:8">
      <c r="A235">
        <v>187600</v>
      </c>
      <c r="B235">
        <v>0.13195775894422601</v>
      </c>
      <c r="C235">
        <v>0.34940799626939101</v>
      </c>
      <c r="D235">
        <v>0.77009873715091404</v>
      </c>
      <c r="E235">
        <v>0.34825273612186203</v>
      </c>
      <c r="F235">
        <v>0.130776337488933</v>
      </c>
      <c r="G235">
        <v>0.13195775894422601</v>
      </c>
      <c r="H235">
        <f t="shared" si="3"/>
        <v>1.1814214552930136E-3</v>
      </c>
    </row>
    <row r="236" spans="1:8">
      <c r="A236">
        <v>188400</v>
      </c>
      <c r="B236">
        <v>0.144402430907041</v>
      </c>
      <c r="C236">
        <v>0.37270578451164899</v>
      </c>
      <c r="D236">
        <v>0.80761084302063302</v>
      </c>
      <c r="E236">
        <v>0.371517225728006</v>
      </c>
      <c r="F236">
        <v>0.143162589971945</v>
      </c>
      <c r="G236">
        <v>0.144402430907041</v>
      </c>
      <c r="H236">
        <f t="shared" si="3"/>
        <v>1.2398409350959927E-3</v>
      </c>
    </row>
    <row r="237" spans="1:8">
      <c r="A237">
        <v>189200</v>
      </c>
      <c r="B237">
        <v>0.15736248220296001</v>
      </c>
      <c r="C237">
        <v>0.39653803156848599</v>
      </c>
      <c r="D237">
        <v>0.84536202417121697</v>
      </c>
      <c r="E237">
        <v>0.39531785304771899</v>
      </c>
      <c r="F237">
        <v>0.15606501067166101</v>
      </c>
      <c r="G237">
        <v>0.15736248220296001</v>
      </c>
      <c r="H237">
        <f t="shared" si="3"/>
        <v>1.2974715312989993E-3</v>
      </c>
    </row>
    <row r="238" spans="1:8">
      <c r="A238">
        <v>190000</v>
      </c>
      <c r="B238">
        <v>0.17083010619789701</v>
      </c>
      <c r="C238">
        <v>0.42088007682474798</v>
      </c>
      <c r="D238">
        <v>0.88330155123641396</v>
      </c>
      <c r="E238">
        <v>0.419630044860759</v>
      </c>
      <c r="F238">
        <v>0.169475929174596</v>
      </c>
      <c r="G238">
        <v>0.17083010619789701</v>
      </c>
      <c r="H238">
        <f t="shared" si="3"/>
        <v>1.354177023301012E-3</v>
      </c>
    </row>
    <row r="239" spans="1:8">
      <c r="A239">
        <v>190800</v>
      </c>
      <c r="B239">
        <v>0.18479719051537899</v>
      </c>
      <c r="C239">
        <v>0.445706990072256</v>
      </c>
      <c r="D239">
        <v>0.92137931832179298</v>
      </c>
      <c r="E239">
        <v>0.44442895392516901</v>
      </c>
      <c r="F239">
        <v>0.183387367778827</v>
      </c>
      <c r="G239">
        <v>0.18479719051537899</v>
      </c>
      <c r="H239">
        <f t="shared" si="3"/>
        <v>1.4098227365519911E-3</v>
      </c>
    </row>
    <row r="240" spans="1:8">
      <c r="A240">
        <v>191600</v>
      </c>
      <c r="B240">
        <v>0.19925532192303499</v>
      </c>
      <c r="C240">
        <v>0.47099360000643498</v>
      </c>
      <c r="D240">
        <v>0.95954590774156601</v>
      </c>
      <c r="E240">
        <v>0.46968948731255999</v>
      </c>
      <c r="F240">
        <v>0.19779104361625399</v>
      </c>
      <c r="G240">
        <v>0.19925532192303499</v>
      </c>
      <c r="H240">
        <f t="shared" si="3"/>
        <v>1.4642783067810028E-3</v>
      </c>
    </row>
    <row r="241" spans="1:8">
      <c r="A241">
        <v>192400</v>
      </c>
      <c r="B241">
        <v>0.21419579140039199</v>
      </c>
      <c r="C241">
        <v>0.49671452262990201</v>
      </c>
      <c r="D241">
        <v>0.99775265185626905</v>
      </c>
      <c r="E241">
        <v>0.49538633466329102</v>
      </c>
      <c r="F241">
        <v>0.21267837462787401</v>
      </c>
      <c r="G241">
        <v>0.21419579140039199</v>
      </c>
      <c r="H241">
        <f t="shared" si="3"/>
        <v>1.5174167725179877E-3</v>
      </c>
    </row>
    <row r="242" spans="1:8">
      <c r="A242">
        <v>193200</v>
      </c>
      <c r="B242">
        <v>0.22960959938490499</v>
      </c>
      <c r="C242">
        <v>0.52284418952637401</v>
      </c>
      <c r="D242">
        <v>1.0359516919599401</v>
      </c>
      <c r="E242">
        <v>0.52149399632486704</v>
      </c>
      <c r="F242">
        <v>0.228040486007374</v>
      </c>
      <c r="G242">
        <v>0.22960959938490499</v>
      </c>
      <c r="H242">
        <f t="shared" si="3"/>
        <v>1.5691133775309896E-3</v>
      </c>
    </row>
    <row r="243" spans="1:8">
      <c r="A243">
        <v>194000</v>
      </c>
      <c r="B243">
        <v>0.24548746119282899</v>
      </c>
      <c r="C243">
        <v>0.54935687596912297</v>
      </c>
      <c r="D243">
        <v>1.07409603417458</v>
      </c>
      <c r="E243">
        <v>0.54798681133803495</v>
      </c>
      <c r="F243">
        <v>0.24386821595661501</v>
      </c>
      <c r="G243">
        <v>0.24548746119282899</v>
      </c>
      <c r="H243">
        <f t="shared" si="3"/>
        <v>1.6192452362139842E-3</v>
      </c>
    </row>
    <row r="244" spans="1:8">
      <c r="A244">
        <v>194800</v>
      </c>
      <c r="B244">
        <v>0.26181981261206</v>
      </c>
      <c r="C244">
        <v>0.57622672882910198</v>
      </c>
      <c r="D244">
        <v>1.1121396023186101</v>
      </c>
      <c r="E244">
        <v>0.57483898523589305</v>
      </c>
      <c r="F244">
        <v>0.26015212100856899</v>
      </c>
      <c r="G244">
        <v>0.26181981261206</v>
      </c>
      <c r="H244">
        <f t="shared" si="3"/>
        <v>1.6676916034910061E-3</v>
      </c>
    </row>
    <row r="245" spans="1:8">
      <c r="A245">
        <v>195600</v>
      </c>
      <c r="B245">
        <v>0.278596815663193</v>
      </c>
      <c r="C245">
        <v>0.60342779424878701</v>
      </c>
      <c r="D245">
        <v>1.1500372877248699</v>
      </c>
      <c r="E245">
        <v>0.60202461762214998</v>
      </c>
      <c r="F245">
        <v>0.27688248139538102</v>
      </c>
      <c r="G245">
        <v>0.278596815663193</v>
      </c>
      <c r="H245">
        <f t="shared" si="3"/>
        <v>1.7143342678119788E-3</v>
      </c>
    </row>
    <row r="246" spans="1:8">
      <c r="A246">
        <v>196400</v>
      </c>
      <c r="B246">
        <v>0.29580836452553799</v>
      </c>
      <c r="C246">
        <v>0.63093404504877904</v>
      </c>
      <c r="D246">
        <v>1.1877449959922299</v>
      </c>
      <c r="E246">
        <v>0.62951772949564899</v>
      </c>
      <c r="F246">
        <v>0.29404930667291701</v>
      </c>
      <c r="G246">
        <v>0.29580836452553799</v>
      </c>
      <c r="H246">
        <f t="shared" si="3"/>
        <v>1.7590578526209821E-3</v>
      </c>
    </row>
    <row r="247" spans="1:8">
      <c r="A247">
        <v>197200</v>
      </c>
      <c r="B247">
        <v>0.31344409162445902</v>
      </c>
      <c r="C247">
        <v>0.65871940783521798</v>
      </c>
      <c r="D247">
        <v>1.22521969066291</v>
      </c>
      <c r="E247">
        <v>0.65729229028922598</v>
      </c>
      <c r="F247">
        <v>0.31164234159429199</v>
      </c>
      <c r="G247">
        <v>0.31344409162445902</v>
      </c>
      <c r="H247">
        <f t="shared" si="3"/>
        <v>1.8017500301670264E-3</v>
      </c>
    </row>
    <row r="248" spans="1:8">
      <c r="A248">
        <v>198000</v>
      </c>
      <c r="B248">
        <v>0.33149337387642802</v>
      </c>
      <c r="C248">
        <v>0.686757789777108</v>
      </c>
      <c r="D248">
        <v>1.26241943382598</v>
      </c>
      <c r="E248">
        <v>0.68532224459199398</v>
      </c>
      <c r="F248">
        <v>0.32965107217017597</v>
      </c>
      <c r="G248">
        <v>0.33149337387642802</v>
      </c>
      <c r="H248">
        <f t="shared" si="3"/>
        <v>1.8423017062520475E-3</v>
      </c>
    </row>
    <row r="249" spans="1:8">
      <c r="A249">
        <v>198800</v>
      </c>
      <c r="B249">
        <v>0.34994533908796799</v>
      </c>
      <c r="C249">
        <v>0.71502310502375899</v>
      </c>
      <c r="D249">
        <v>1.2993034236547401</v>
      </c>
      <c r="E249">
        <v>0.713581538525216</v>
      </c>
      <c r="F249">
        <v>0.34806473188068499</v>
      </c>
      <c r="G249">
        <v>0.34994533908796799</v>
      </c>
      <c r="H249">
        <f t="shared" si="3"/>
        <v>1.8806072072830027E-3</v>
      </c>
    </row>
    <row r="250" spans="1:8">
      <c r="A250">
        <v>199600</v>
      </c>
      <c r="B250">
        <v>0.36878887250452203</v>
      </c>
      <c r="C250">
        <v>0.74348930073365505</v>
      </c>
      <c r="D250">
        <v>1.33583202889348</v>
      </c>
      <c r="E250">
        <v>0.74204414574298605</v>
      </c>
      <c r="F250">
        <v>0.36687230803280801</v>
      </c>
      <c r="G250">
        <v>0.36878887250452203</v>
      </c>
      <c r="H250">
        <f t="shared" si="3"/>
        <v>1.9165644717140107E-3</v>
      </c>
    </row>
    <row r="251" spans="1:8">
      <c r="A251">
        <v>200400</v>
      </c>
      <c r="B251">
        <v>0.38801262350572202</v>
      </c>
      <c r="C251">
        <v>0.77213038268719303</v>
      </c>
      <c r="D251">
        <v>1.37196682031573</v>
      </c>
      <c r="E251">
        <v>0.77068409303006702</v>
      </c>
      <c r="F251">
        <v>0.38606254826631298</v>
      </c>
      <c r="G251">
        <v>0.38801262350572202</v>
      </c>
      <c r="H251">
        <f t="shared" si="3"/>
        <v>1.9500752394090437E-3</v>
      </c>
    </row>
    <row r="252" spans="1:8">
      <c r="A252">
        <v>201200</v>
      </c>
      <c r="B252">
        <v>0.407605012442398</v>
      </c>
      <c r="C252">
        <v>0.80092044045692401</v>
      </c>
      <c r="D252">
        <v>1.4076705991832601</v>
      </c>
      <c r="E252">
        <v>0.79947548547034397</v>
      </c>
      <c r="F252">
        <v>0.405623967208462</v>
      </c>
      <c r="G252">
        <v>0.407605012442398</v>
      </c>
      <c r="H252">
        <f t="shared" si="3"/>
        <v>1.9810452339359963E-3</v>
      </c>
    </row>
    <row r="253" spans="1:8">
      <c r="A253">
        <v>202000</v>
      </c>
      <c r="B253">
        <v>0.42755423761186701</v>
      </c>
      <c r="C253">
        <v>0.82983367211009895</v>
      </c>
      <c r="D253">
        <v>1.4429074227412</v>
      </c>
      <c r="E253">
        <v>0.82839253116053602</v>
      </c>
      <c r="F253">
        <v>0.425544853274268</v>
      </c>
      <c r="G253">
        <v>0.42755423761186701</v>
      </c>
      <c r="H253">
        <f t="shared" si="3"/>
        <v>2.0093843375990073E-3</v>
      </c>
    </row>
    <row r="254" spans="1:8">
      <c r="A254">
        <v>202800</v>
      </c>
      <c r="B254">
        <v>0.44784828236663698</v>
      </c>
      <c r="C254">
        <v>0.85884440841952803</v>
      </c>
      <c r="D254">
        <v>1.4776426267906799</v>
      </c>
      <c r="E254">
        <v>0.85740956544495806</v>
      </c>
      <c r="F254">
        <v>0.445813275607717</v>
      </c>
      <c r="G254">
        <v>0.44784828236663698</v>
      </c>
      <c r="H254">
        <f t="shared" si="3"/>
        <v>2.0350067589199883E-3</v>
      </c>
    </row>
    <row r="255" spans="1:8">
      <c r="A255">
        <v>203600</v>
      </c>
      <c r="B255">
        <v>0.46847492235292598</v>
      </c>
      <c r="C255">
        <v>0.887927136559994</v>
      </c>
      <c r="D255">
        <v>1.51184284538627</v>
      </c>
      <c r="E255">
        <v>0.88650107464832595</v>
      </c>
      <c r="F255">
        <v>0.46641709115949098</v>
      </c>
      <c r="G255">
        <v>0.46847492235292598</v>
      </c>
      <c r="H255">
        <f t="shared" si="3"/>
        <v>2.0578311934350002E-3</v>
      </c>
    </row>
    <row r="256" spans="1:8">
      <c r="A256">
        <v>204400</v>
      </c>
      <c r="B256">
        <v>0.489421732874045</v>
      </c>
      <c r="C256">
        <v>0.91705652326868203</v>
      </c>
      <c r="D256">
        <v>1.5454760277105599</v>
      </c>
      <c r="E256">
        <v>0.91564171928481097</v>
      </c>
      <c r="F256">
        <v>0.48734395189707302</v>
      </c>
      <c r="G256">
        <v>0.489421732874045</v>
      </c>
      <c r="H256">
        <f t="shared" si="3"/>
        <v>2.0777809769719768E-3</v>
      </c>
    </row>
    <row r="257" spans="1:8">
      <c r="A257">
        <v>205200</v>
      </c>
      <c r="B257">
        <v>0.51067609637461697</v>
      </c>
      <c r="C257">
        <v>0.946207437449331</v>
      </c>
      <c r="D257">
        <v>1.5785114521835</v>
      </c>
      <c r="E257">
        <v>0.94480635672274205</v>
      </c>
      <c r="F257">
        <v>0.50858131214312297</v>
      </c>
      <c r="G257">
        <v>0.51067609637461697</v>
      </c>
      <c r="H257">
        <f t="shared" si="3"/>
        <v>2.0947842314940068E-3</v>
      </c>
    </row>
    <row r="258" spans="1:8">
      <c r="A258">
        <v>206000</v>
      </c>
      <c r="B258">
        <v>0.53222521004079304</v>
      </c>
      <c r="C258">
        <v>0.97535497220107803</v>
      </c>
      <c r="D258">
        <v>1.6109197378683699</v>
      </c>
      <c r="E258">
        <v>0.97397006328560998</v>
      </c>
      <c r="F258">
        <v>0.53011643603793801</v>
      </c>
      <c r="G258">
        <v>0.53222521004079304</v>
      </c>
      <c r="H258">
        <f t="shared" ref="H258:H321" si="4">G258-F258</f>
        <v>2.1087740028550295E-3</v>
      </c>
    </row>
    <row r="259" spans="1:8">
      <c r="A259">
        <v>206800</v>
      </c>
      <c r="B259">
        <v>0.554056093512313</v>
      </c>
      <c r="C259">
        <v>1.00447446625418</v>
      </c>
      <c r="D259">
        <v>1.64267285324076</v>
      </c>
      <c r="E259">
        <v>1.00310815577121</v>
      </c>
      <c r="F259">
        <v>0.55193640512166198</v>
      </c>
      <c r="G259">
        <v>0.554056093512313</v>
      </c>
      <c r="H259">
        <f t="shared" si="4"/>
        <v>2.11968839065102E-3</v>
      </c>
    </row>
    <row r="260" spans="1:8">
      <c r="A260">
        <v>207600</v>
      </c>
      <c r="B260">
        <v>0.57615559670128602</v>
      </c>
      <c r="C260">
        <v>1.0335415247961499</v>
      </c>
      <c r="D260">
        <v>1.67374412239086</v>
      </c>
      <c r="E260">
        <v>1.0321962123720601</v>
      </c>
      <c r="F260">
        <v>0.57402812603185105</v>
      </c>
      <c r="G260">
        <v>0.57615559670128602</v>
      </c>
      <c r="H260">
        <f t="shared" si="4"/>
        <v>2.1274706694349721E-3</v>
      </c>
    </row>
    <row r="261" spans="1:8">
      <c r="A261">
        <v>208400</v>
      </c>
      <c r="B261">
        <v>0.59851040771326902</v>
      </c>
      <c r="C261">
        <v>1.0625320396728799</v>
      </c>
      <c r="D261">
        <v>1.70410822873253</v>
      </c>
      <c r="E261">
        <v>1.0612100929813999</v>
      </c>
      <c r="F261">
        <v>0.59637833831187304</v>
      </c>
      <c r="G261">
        <v>0.59851040771326902</v>
      </c>
      <c r="H261">
        <f t="shared" si="4"/>
        <v>2.1320694013959862E-3</v>
      </c>
    </row>
    <row r="262" spans="1:8">
      <c r="A262">
        <v>209200</v>
      </c>
      <c r="B262">
        <v>0.62110706086591005</v>
      </c>
      <c r="C262">
        <v>1.09142220895092</v>
      </c>
      <c r="D262">
        <v>1.7337412162963699</v>
      </c>
      <c r="E262">
        <v>1.0901259588702801</v>
      </c>
      <c r="F262">
        <v>0.61897362232559905</v>
      </c>
      <c r="G262">
        <v>0.62110706086591005</v>
      </c>
      <c r="H262">
        <f t="shared" si="4"/>
        <v>2.1334385403110057E-3</v>
      </c>
    </row>
    <row r="263" spans="1:8">
      <c r="A263">
        <v>210000</v>
      </c>
      <c r="B263">
        <v>0.64393194480010196</v>
      </c>
      <c r="C263">
        <v>1.12018855582798</v>
      </c>
      <c r="D263">
        <v>1.7626204886863099</v>
      </c>
      <c r="E263">
        <v>1.1189202917227099</v>
      </c>
      <c r="F263">
        <v>0.64180040727374799</v>
      </c>
      <c r="G263">
        <v>0.64393194480010196</v>
      </c>
      <c r="H263">
        <f t="shared" si="4"/>
        <v>2.1315375263539771E-3</v>
      </c>
    </row>
    <row r="264" spans="1:8">
      <c r="A264">
        <v>210800</v>
      </c>
      <c r="B264">
        <v>0.66697131067894</v>
      </c>
      <c r="C264">
        <v>1.14880794688016</v>
      </c>
      <c r="D264">
        <v>1.7907248057821099</v>
      </c>
      <c r="E264">
        <v>1.1475699120165901</v>
      </c>
      <c r="F264">
        <v>0.66484497930717201</v>
      </c>
      <c r="G264">
        <v>0.66697131067894</v>
      </c>
      <c r="H264">
        <f t="shared" si="4"/>
        <v>2.1263313717679866E-3</v>
      </c>
    </row>
    <row r="265" spans="1:8">
      <c r="A265">
        <v>211600</v>
      </c>
      <c r="B265">
        <v>0.69021128046953395</v>
      </c>
      <c r="C265">
        <v>1.17725760963562</v>
      </c>
      <c r="D265">
        <v>1.8180342782721901</v>
      </c>
      <c r="E265">
        <v>1.1760519967399099</v>
      </c>
      <c r="F265">
        <v>0.68809348973231099</v>
      </c>
      <c r="G265">
        <v>0.69021128046953395</v>
      </c>
      <c r="H265">
        <f t="shared" si="4"/>
        <v>2.1177907372229576E-3</v>
      </c>
    </row>
    <row r="266" spans="1:8">
      <c r="A266">
        <v>212400</v>
      </c>
      <c r="B266">
        <v>0.713637855302517</v>
      </c>
      <c r="C266">
        <v>1.2055151494655401</v>
      </c>
      <c r="D266">
        <v>1.8445303601031</v>
      </c>
      <c r="E266">
        <v>1.20434409643254</v>
      </c>
      <c r="F266">
        <v>0.71153196330398705</v>
      </c>
      <c r="G266">
        <v>0.713637855302517</v>
      </c>
      <c r="H266">
        <f t="shared" si="4"/>
        <v>2.1058919985299518E-3</v>
      </c>
    </row>
    <row r="267" spans="1:8">
      <c r="A267">
        <v>213200</v>
      </c>
      <c r="B267">
        <v>0.73723692390450701</v>
      </c>
      <c r="C267">
        <v>1.2335585657844801</v>
      </c>
      <c r="D267">
        <v>1.87019583893332</v>
      </c>
      <c r="E267">
        <v>1.23242415154512</v>
      </c>
      <c r="F267">
        <v>0.73514630660061797</v>
      </c>
      <c r="G267">
        <v>0.73723692390450701</v>
      </c>
      <c r="H267">
        <f t="shared" si="4"/>
        <v>2.0906173038890419E-3</v>
      </c>
    </row>
    <row r="268" spans="1:8">
      <c r="A268">
        <v>214000</v>
      </c>
      <c r="B268">
        <v>0.760994271098137</v>
      </c>
      <c r="C268">
        <v>1.26136626755346</v>
      </c>
      <c r="D268">
        <v>1.8950148246806899</v>
      </c>
      <c r="E268">
        <v>1.2602705081080201</v>
      </c>
      <c r="F268">
        <v>0.758922316476905</v>
      </c>
      <c r="G268">
        <v>0.760994271098137</v>
      </c>
      <c r="H268">
        <f t="shared" si="4"/>
        <v>2.0719546212319973E-3</v>
      </c>
    </row>
    <row r="269" spans="1:8">
      <c r="A269">
        <v>214800</v>
      </c>
      <c r="B269">
        <v>0.78489558636474999</v>
      </c>
      <c r="C269">
        <v>1.28891708808011</v>
      </c>
      <c r="D269">
        <v>1.91897273625327</v>
      </c>
      <c r="E269">
        <v>1.2878619327041501</v>
      </c>
      <c r="F269">
        <v>0.78284568858897496</v>
      </c>
      <c r="G269">
        <v>0.78489558636474999</v>
      </c>
      <c r="H269">
        <f t="shared" si="4"/>
        <v>2.0498977757750225E-3</v>
      </c>
    </row>
    <row r="270" spans="1:8">
      <c r="A270">
        <v>215600</v>
      </c>
      <c r="B270">
        <v>0.808926472464499</v>
      </c>
      <c r="C270">
        <v>1.3161902991116801</v>
      </c>
      <c r="D270">
        <v>1.94205628655436</v>
      </c>
      <c r="E270">
        <v>1.3151776267408599</v>
      </c>
      <c r="F270">
        <v>0.80690202598688299</v>
      </c>
      <c r="G270">
        <v>0.808926472464499</v>
      </c>
      <c r="H270">
        <f t="shared" si="4"/>
        <v>2.0244464776160154E-3</v>
      </c>
    </row>
    <row r="271" spans="1:8">
      <c r="A271">
        <v>216400</v>
      </c>
      <c r="B271">
        <v>0.83307245410867703</v>
      </c>
      <c r="C271">
        <v>1.34316562421735</v>
      </c>
      <c r="D271">
        <v>1.96425346585266</v>
      </c>
      <c r="E271">
        <v>1.3421972400169</v>
      </c>
      <c r="F271">
        <v>0.83107684776939506</v>
      </c>
      <c r="G271">
        <v>0.83307245410867703</v>
      </c>
      <c r="H271">
        <f t="shared" si="4"/>
        <v>1.9956063392819745E-3</v>
      </c>
    </row>
    <row r="272" spans="1:8">
      <c r="A272">
        <v>217200</v>
      </c>
      <c r="B272">
        <v>0.857318986679106</v>
      </c>
      <c r="C272">
        <v>1.36982325145794</v>
      </c>
      <c r="D272">
        <v>1.9855535236088699</v>
      </c>
      <c r="E272">
        <v>1.36890088358199</v>
      </c>
      <c r="F272">
        <v>0.85535559779582804</v>
      </c>
      <c r="G272">
        <v>0.857318986679106</v>
      </c>
      <c r="H272">
        <f t="shared" si="4"/>
        <v>1.9633888832779611E-3</v>
      </c>
    </row>
    <row r="273" spans="1:8">
      <c r="A273">
        <v>218000</v>
      </c>
      <c r="B273">
        <v>0.881651464989199</v>
      </c>
      <c r="C273">
        <v>1.3961438453417101</v>
      </c>
      <c r="D273">
        <v>2.0059469488495099</v>
      </c>
      <c r="E273">
        <v>1.3952691418871901</v>
      </c>
      <c r="F273">
        <v>0.87972365344977299</v>
      </c>
      <c r="G273">
        <v>0.881651464989199</v>
      </c>
      <c r="H273">
        <f t="shared" si="4"/>
        <v>1.9278115394260054E-3</v>
      </c>
    </row>
    <row r="274" spans="1:8">
      <c r="A274">
        <v>218800</v>
      </c>
      <c r="B274">
        <v>0.90605523208162297</v>
      </c>
      <c r="C274">
        <v>1.42210855806631</v>
      </c>
      <c r="D274">
        <v>2.0254254491789401</v>
      </c>
      <c r="E274">
        <v>1.4212830842255799</v>
      </c>
      <c r="F274">
        <v>0.90416633444941696</v>
      </c>
      <c r="G274">
        <v>0.90605523208162297</v>
      </c>
      <c r="H274">
        <f t="shared" si="4"/>
        <v>1.8888976322060103E-3</v>
      </c>
    </row>
    <row r="275" spans="1:8">
      <c r="A275">
        <v>219600</v>
      </c>
      <c r="B275">
        <v>0.93051558805704104</v>
      </c>
      <c r="C275">
        <v>1.44769904004787</v>
      </c>
      <c r="D275">
        <v>2.0439819285194201</v>
      </c>
      <c r="E275">
        <v>1.44692427546361</v>
      </c>
      <c r="F275">
        <v>0.92866891169917598</v>
      </c>
      <c r="G275">
        <v>0.93051558805704104</v>
      </c>
      <c r="H275">
        <f t="shared" si="4"/>
        <v>1.8466763578650625E-3</v>
      </c>
    </row>
    <row r="276" spans="1:8">
      <c r="A276">
        <v>220400</v>
      </c>
      <c r="B276">
        <v>0.95501779892877903</v>
      </c>
      <c r="C276">
        <v>1.4728974497390399</v>
      </c>
      <c r="D276">
        <v>2.0616104636681398</v>
      </c>
      <c r="E276">
        <v>1.4721747860646699</v>
      </c>
      <c r="F276">
        <v>0.95321661617730702</v>
      </c>
      <c r="G276">
        <v>0.95501779892877903</v>
      </c>
      <c r="H276">
        <f t="shared" si="4"/>
        <v>1.801182751472008E-3</v>
      </c>
    </row>
    <row r="277" spans="1:8">
      <c r="A277">
        <v>221200</v>
      </c>
      <c r="B277">
        <v>0.97954710549800705</v>
      </c>
      <c r="C277">
        <v>1.49768646273916</v>
      </c>
      <c r="D277">
        <v>2.0783062797588099</v>
      </c>
      <c r="E277">
        <v>1.49701720140724</v>
      </c>
      <c r="F277">
        <v>0.97779464785412495</v>
      </c>
      <c r="G277">
        <v>0.97954710549800705</v>
      </c>
      <c r="H277">
        <f t="shared" si="4"/>
        <v>1.7524576438820993E-3</v>
      </c>
    </row>
    <row r="278" spans="1:8">
      <c r="A278">
        <v>222000</v>
      </c>
      <c r="B278">
        <v>1.0040887322441401</v>
      </c>
      <c r="C278">
        <v>1.5220492802001799</v>
      </c>
      <c r="D278">
        <v>2.0940657247232801</v>
      </c>
      <c r="E278">
        <v>1.5214346304008499</v>
      </c>
      <c r="F278">
        <v>1.0023881846354199</v>
      </c>
      <c r="G278">
        <v>1.0040887322441401</v>
      </c>
      <c r="H278">
        <f t="shared" si="4"/>
        <v>1.7005476087201821E-3</v>
      </c>
    </row>
    <row r="279" spans="1:8">
      <c r="A279">
        <v>222800</v>
      </c>
      <c r="B279">
        <v>1.0286278962250099</v>
      </c>
      <c r="C279">
        <v>1.5459696365333</v>
      </c>
      <c r="D279">
        <v>2.1088862428433801</v>
      </c>
      <c r="E279">
        <v>1.54541071340435</v>
      </c>
      <c r="F279">
        <v>1.0269823913257199</v>
      </c>
      <c r="G279">
        <v>1.0286278962250099</v>
      </c>
      <c r="H279">
        <f t="shared" si="4"/>
        <v>1.6455048992900512E-3</v>
      </c>
    </row>
    <row r="280" spans="1:8">
      <c r="A280">
        <v>223600</v>
      </c>
      <c r="B280">
        <v>1.05314981598155</v>
      </c>
      <c r="C280">
        <v>1.56943180642188</v>
      </c>
      <c r="D280">
        <v>2.1227663473781702</v>
      </c>
      <c r="E280">
        <v>1.5689296294513899</v>
      </c>
      <c r="F280">
        <v>1.0515624286058201</v>
      </c>
      <c r="G280">
        <v>1.05314981598155</v>
      </c>
      <c r="H280">
        <f t="shared" si="4"/>
        <v>1.5873873757299428E-3</v>
      </c>
    </row>
    <row r="281" spans="1:8">
      <c r="A281">
        <v>224400</v>
      </c>
      <c r="B281">
        <v>1.07763972044159</v>
      </c>
      <c r="C281">
        <v>1.59242061114706</v>
      </c>
      <c r="D281">
        <v>2.1357055922899999</v>
      </c>
      <c r="E281">
        <v>1.59197610278927</v>
      </c>
      <c r="F281">
        <v>1.0761134620192301</v>
      </c>
      <c r="G281">
        <v>1.07763972044159</v>
      </c>
      <c r="H281">
        <f t="shared" si="4"/>
        <v>1.5262584223598719E-3</v>
      </c>
    </row>
    <row r="282" spans="1:8">
      <c r="A282">
        <v>225200</v>
      </c>
      <c r="B282">
        <v>1.10208285781739</v>
      </c>
      <c r="C282">
        <v>1.6149214242335399</v>
      </c>
      <c r="D282">
        <v>2.1477045442545899</v>
      </c>
      <c r="E282">
        <v>1.6145354087378201</v>
      </c>
      <c r="F282">
        <v>1.1006206709620601</v>
      </c>
      <c r="G282">
        <v>1.10208285781739</v>
      </c>
      <c r="H282">
        <f t="shared" si="4"/>
        <v>1.46218685532995E-3</v>
      </c>
    </row>
    <row r="283" spans="1:8">
      <c r="A283">
        <v>226000</v>
      </c>
      <c r="B283">
        <v>1.12646450449151</v>
      </c>
      <c r="C283">
        <v>1.63692017642339</v>
      </c>
      <c r="D283">
        <v>2.1587647559293002</v>
      </c>
      <c r="E283">
        <v>1.63659337887588</v>
      </c>
      <c r="F283">
        <v>1.1250692576707499</v>
      </c>
      <c r="G283">
        <v>1.12646450449151</v>
      </c>
      <c r="H283">
        <f t="shared" si="4"/>
        <v>1.3952468207600877E-3</v>
      </c>
    </row>
    <row r="284" spans="1:8">
      <c r="A284">
        <v>226800</v>
      </c>
      <c r="B284">
        <v>1.1507699738857999</v>
      </c>
      <c r="C284">
        <v>1.6584033599868599</v>
      </c>
      <c r="D284">
        <v>2.1688887292854702</v>
      </c>
      <c r="E284">
        <v>1.6581364055638801</v>
      </c>
      <c r="F284">
        <v>1.1494444562022701</v>
      </c>
      <c r="G284">
        <v>1.1507699738857999</v>
      </c>
      <c r="H284">
        <f t="shared" si="4"/>
        <v>1.3255176835298421E-3</v>
      </c>
    </row>
    <row r="285" spans="1:8">
      <c r="A285">
        <v>227600</v>
      </c>
      <c r="B285">
        <v>1.1749846253080201</v>
      </c>
      <c r="C285">
        <v>1.67935803237959</v>
      </c>
      <c r="D285">
        <v>2.1780798554868599</v>
      </c>
      <c r="E285">
        <v>1.679151445812</v>
      </c>
      <c r="F285">
        <v>1.17373154140109</v>
      </c>
      <c r="G285">
        <v>1.1749846253080201</v>
      </c>
      <c r="H285">
        <f t="shared" si="4"/>
        <v>1.2530839069300193E-3</v>
      </c>
    </row>
    <row r="286" spans="1:8">
      <c r="A286">
        <v>228400</v>
      </c>
      <c r="B286">
        <v>1.19909387277082</v>
      </c>
      <c r="C286">
        <v>1.69977181925634</v>
      </c>
      <c r="D286">
        <v>2.18634243375719</v>
      </c>
      <c r="E286">
        <v>1.69962602450314</v>
      </c>
      <c r="F286">
        <v>1.1979158378477299</v>
      </c>
      <c r="G286">
        <v>1.19909387277082</v>
      </c>
      <c r="H286">
        <f t="shared" si="4"/>
        <v>1.1780349230900988E-3</v>
      </c>
    </row>
    <row r="287" spans="1:8">
      <c r="A287">
        <v>229200</v>
      </c>
      <c r="B287">
        <v>1.22308319377778</v>
      </c>
      <c r="C287">
        <v>1.7196329168522899</v>
      </c>
      <c r="D287">
        <v>2.1936819546571198</v>
      </c>
      <c r="E287">
        <v>1.7195482369755499</v>
      </c>
      <c r="F287">
        <v>1.2219827287829601</v>
      </c>
      <c r="G287">
        <v>1.22308319377778</v>
      </c>
      <c r="H287">
        <f t="shared" si="4"/>
        <v>1.1004649948198608E-3</v>
      </c>
    </row>
    <row r="288" spans="1:8">
      <c r="A288">
        <v>230000</v>
      </c>
      <c r="B288">
        <v>1.2469381380712401</v>
      </c>
      <c r="C288">
        <v>1.7389300937429499</v>
      </c>
      <c r="D288">
        <v>2.2001048660722602</v>
      </c>
      <c r="E288">
        <v>1.73890675097672</v>
      </c>
      <c r="F288">
        <v>1.2459176650025601</v>
      </c>
      <c r="G288">
        <v>1.2469381380712401</v>
      </c>
      <c r="H288">
        <f t="shared" si="4"/>
        <v>1.0204730686800279E-3</v>
      </c>
    </row>
    <row r="289" spans="1:8">
      <c r="A289">
        <v>230800</v>
      </c>
      <c r="B289">
        <v>1.2706443363365401</v>
      </c>
      <c r="C289">
        <v>1.75765269199496</v>
      </c>
      <c r="D289">
        <v>2.2056156839962102</v>
      </c>
      <c r="E289">
        <v>1.75769080805525</v>
      </c>
      <c r="F289">
        <v>1.2697061737167801</v>
      </c>
      <c r="G289">
        <v>1.2706443363365401</v>
      </c>
      <c r="H289">
        <f t="shared" si="4"/>
        <v>9.3816261975998572E-4</v>
      </c>
    </row>
    <row r="290" spans="1:8">
      <c r="A290">
        <v>231600</v>
      </c>
      <c r="B290">
        <v>1.2941875088575601</v>
      </c>
      <c r="C290">
        <v>1.7757906277200799</v>
      </c>
      <c r="D290">
        <v>2.2102158972758401</v>
      </c>
      <c r="E290">
        <v>1.7758902244046</v>
      </c>
      <c r="F290">
        <v>1.29333386736929</v>
      </c>
      <c r="G290">
        <v>1.2941875088575601</v>
      </c>
      <c r="H290">
        <f t="shared" si="4"/>
        <v>8.536414882700516E-4</v>
      </c>
    </row>
    <row r="291" spans="1:8">
      <c r="A291">
        <v>232400</v>
      </c>
      <c r="B291">
        <v>1.3175534741183299</v>
      </c>
      <c r="C291">
        <v>1.79333439104546</v>
      </c>
      <c r="D291">
        <v>2.21392465221997</v>
      </c>
      <c r="E291">
        <v>1.7934953907530899</v>
      </c>
      <c r="F291">
        <v>1.3167864524099899</v>
      </c>
      <c r="G291">
        <v>1.3175534741183299</v>
      </c>
      <c r="H291">
        <f t="shared" si="4"/>
        <v>7.6702170833997663E-4</v>
      </c>
    </row>
    <row r="292" spans="1:8">
      <c r="A292">
        <v>233200</v>
      </c>
      <c r="B292">
        <v>1.34072815734533</v>
      </c>
      <c r="C292">
        <v>1.8102750455135299</v>
      </c>
      <c r="D292">
        <v>2.2168089872158201</v>
      </c>
      <c r="E292">
        <v>1.81049727121723</v>
      </c>
      <c r="F292">
        <v>1.3400497380162499</v>
      </c>
      <c r="G292">
        <v>1.34072815734533</v>
      </c>
      <c r="H292">
        <f t="shared" si="4"/>
        <v>6.7841932908008218E-4</v>
      </c>
    </row>
    <row r="293" spans="1:8">
      <c r="A293">
        <v>234000</v>
      </c>
      <c r="B293">
        <v>1.3636975989857001</v>
      </c>
      <c r="C293">
        <v>1.8266042269254601</v>
      </c>
      <c r="D293">
        <v>2.2188803008929501</v>
      </c>
      <c r="E293">
        <v>1.82688740369414</v>
      </c>
      <c r="F293">
        <v>1.3631096447572399</v>
      </c>
      <c r="G293">
        <v>1.3636975989857001</v>
      </c>
      <c r="H293">
        <f t="shared" si="4"/>
        <v>5.8795422846014134E-4</v>
      </c>
    </row>
    <row r="294" spans="1:8">
      <c r="A294">
        <v>234800</v>
      </c>
      <c r="B294">
        <v>1.3864479631158899</v>
      </c>
      <c r="C294">
        <v>1.84231414164239</v>
      </c>
      <c r="D294">
        <v>2.2198159088332599</v>
      </c>
      <c r="E294">
        <v>1.84265790339012</v>
      </c>
      <c r="F294">
        <v>1.3859522131956701</v>
      </c>
      <c r="G294">
        <v>1.3864479631158899</v>
      </c>
      <c r="H294">
        <f t="shared" si="4"/>
        <v>4.9574992021983455E-4</v>
      </c>
    </row>
    <row r="295" spans="1:8">
      <c r="A295">
        <v>235600</v>
      </c>
      <c r="B295">
        <v>1.4089655457759001</v>
      </c>
      <c r="C295">
        <v>1.8573975643590701</v>
      </c>
      <c r="D295">
        <v>2.2199059313913998</v>
      </c>
      <c r="E295">
        <v>1.85780145679786</v>
      </c>
      <c r="F295">
        <v>1.4085636124218099</v>
      </c>
      <c r="G295">
        <v>1.4089655457759001</v>
      </c>
      <c r="H295">
        <f t="shared" si="4"/>
        <v>4.0193335409011155E-4</v>
      </c>
    </row>
    <row r="296" spans="1:8">
      <c r="A296">
        <v>236400</v>
      </c>
      <c r="B296">
        <v>1.43123678322406</v>
      </c>
      <c r="C296">
        <v>1.8718478353647701</v>
      </c>
      <c r="D296">
        <v>2.2194194637762501</v>
      </c>
      <c r="E296">
        <v>1.87231129049989</v>
      </c>
      <c r="F296">
        <v>1.4309301485149499</v>
      </c>
      <c r="G296">
        <v>1.43123678322406</v>
      </c>
      <c r="H296">
        <f t="shared" si="4"/>
        <v>3.0663470911007629E-4</v>
      </c>
    </row>
    <row r="297" spans="1:8">
      <c r="A297">
        <v>237200</v>
      </c>
      <c r="B297">
        <v>1.4532482601072401</v>
      </c>
      <c r="C297">
        <v>1.8856588573067401</v>
      </c>
      <c r="D297">
        <v>2.21799357410042</v>
      </c>
      <c r="E297">
        <v>1.8861811617124</v>
      </c>
      <c r="F297">
        <v>1.4530382729270099</v>
      </c>
      <c r="G297">
        <v>1.4532482601072401</v>
      </c>
      <c r="H297">
        <f t="shared" si="4"/>
        <v>2.0998718023013119E-4</v>
      </c>
    </row>
    <row r="298" spans="1:8">
      <c r="A298">
        <v>238000</v>
      </c>
      <c r="B298">
        <v>1.4749867175418601</v>
      </c>
      <c r="C298">
        <v>1.8988250914717</v>
      </c>
      <c r="D298">
        <v>2.2157341728757101</v>
      </c>
      <c r="E298">
        <v>1.8994054756094001</v>
      </c>
      <c r="F298">
        <v>1.4748745907796399</v>
      </c>
      <c r="G298">
        <v>1.4749867175418601</v>
      </c>
      <c r="H298">
        <f t="shared" si="4"/>
        <v>1.1212676222016604E-4</v>
      </c>
    </row>
    <row r="299" spans="1:8">
      <c r="A299">
        <v>238800</v>
      </c>
      <c r="B299">
        <v>1.4964390611004299</v>
      </c>
      <c r="C299">
        <v>1.9113415536011</v>
      </c>
      <c r="D299">
        <v>2.2126656287131401</v>
      </c>
      <c r="E299">
        <v>1.9119794371690599</v>
      </c>
      <c r="F299">
        <v>1.49642586906727</v>
      </c>
      <c r="G299">
        <v>1.4964390611004299</v>
      </c>
      <c r="H299">
        <f t="shared" si="4"/>
        <v>1.3192033159858951E-5</v>
      </c>
    </row>
    <row r="300" spans="1:8">
      <c r="A300">
        <v>239600</v>
      </c>
      <c r="B300">
        <v>1.5175923686991899</v>
      </c>
      <c r="C300">
        <v>1.9232038092561501</v>
      </c>
      <c r="D300">
        <v>2.2088034819404099</v>
      </c>
      <c r="E300">
        <v>1.9238987575623701</v>
      </c>
      <c r="F300">
        <v>1.5176790447747901</v>
      </c>
      <c r="G300">
        <v>1.5175923686991899</v>
      </c>
      <c r="H300">
        <f t="shared" si="4"/>
        <v>-8.6676075600200519E-5</v>
      </c>
    </row>
    <row r="301" spans="1:8">
      <c r="A301">
        <v>240400</v>
      </c>
      <c r="B301">
        <v>1.5384338983819399</v>
      </c>
      <c r="C301">
        <v>1.9344079687467499</v>
      </c>
      <c r="D301">
        <v>2.20416822540682</v>
      </c>
      <c r="E301">
        <v>1.9351587291079599</v>
      </c>
      <c r="F301">
        <v>1.5386212329289399</v>
      </c>
      <c r="G301">
        <v>1.5384338983819399</v>
      </c>
      <c r="H301">
        <f t="shared" si="4"/>
        <v>-1.8733454700003982E-4</v>
      </c>
    </row>
    <row r="302" spans="1:8">
      <c r="A302">
        <v>241200</v>
      </c>
      <c r="B302">
        <v>1.55895109599519</v>
      </c>
      <c r="C302">
        <v>1.9449506816387701</v>
      </c>
      <c r="D302">
        <v>2.1987734375050398</v>
      </c>
      <c r="E302">
        <v>1.94575398764348</v>
      </c>
      <c r="F302">
        <v>1.55923973454142</v>
      </c>
      <c r="G302">
        <v>1.55895109599519</v>
      </c>
      <c r="H302">
        <f t="shared" si="4"/>
        <v>-2.8863854622995788E-4</v>
      </c>
    </row>
    <row r="303" spans="1:8">
      <c r="A303">
        <v>242000</v>
      </c>
      <c r="B303">
        <v>1.5791316027504201</v>
      </c>
      <c r="C303">
        <v>1.95482913088203</v>
      </c>
      <c r="D303">
        <v>2.19262775139596</v>
      </c>
      <c r="E303">
        <v>1.9556810143922201</v>
      </c>
      <c r="F303">
        <v>1.57952204429056</v>
      </c>
      <c r="G303">
        <v>1.5791316027504201</v>
      </c>
      <c r="H303">
        <f t="shared" si="4"/>
        <v>-3.904415401398964E-4</v>
      </c>
    </row>
    <row r="304" spans="1:8">
      <c r="A304">
        <v>242800</v>
      </c>
      <c r="B304">
        <v>1.59896326266848</v>
      </c>
      <c r="C304">
        <v>1.9640410266047501</v>
      </c>
      <c r="D304">
        <v>2.1857404751416301</v>
      </c>
      <c r="E304">
        <v>1.9649422687162299</v>
      </c>
      <c r="F304">
        <v>1.59945585792583</v>
      </c>
      <c r="G304">
        <v>1.59896326266848</v>
      </c>
      <c r="H304">
        <f t="shared" si="4"/>
        <v>-4.9259525735001475E-4</v>
      </c>
    </row>
    <row r="305" spans="1:8">
      <c r="A305">
        <v>243600</v>
      </c>
      <c r="B305">
        <v>1.61843412990196</v>
      </c>
      <c r="C305">
        <v>1.9725845992701401</v>
      </c>
      <c r="D305">
        <v>2.1781263255004202</v>
      </c>
      <c r="E305">
        <v>1.9735457458427099</v>
      </c>
      <c r="F305">
        <v>1.6190290799848299</v>
      </c>
      <c r="G305">
        <v>1.61843412990196</v>
      </c>
      <c r="H305">
        <f t="shared" si="4"/>
        <v>-5.9495008286991613E-4</v>
      </c>
    </row>
    <row r="306" spans="1:8">
      <c r="A306">
        <v>244400</v>
      </c>
      <c r="B306">
        <v>1.6375324759308501</v>
      </c>
      <c r="C306">
        <v>1.9804585917984401</v>
      </c>
      <c r="D306">
        <v>2.1698063394443099</v>
      </c>
      <c r="E306">
        <v>1.9814953161341</v>
      </c>
      <c r="F306">
        <v>1.6382298326010301</v>
      </c>
      <c r="G306">
        <v>1.6375324759308501</v>
      </c>
      <c r="H306">
        <f t="shared" si="4"/>
        <v>-6.9735667018000491E-4</v>
      </c>
    </row>
    <row r="307" spans="1:8">
      <c r="A307">
        <v>245200</v>
      </c>
      <c r="B307">
        <v>1.6562467966274099</v>
      </c>
      <c r="C307">
        <v>1.9876622544035001</v>
      </c>
      <c r="D307">
        <v>2.16080468215748</v>
      </c>
      <c r="E307">
        <v>1.98877885957051</v>
      </c>
      <c r="F307">
        <v>1.65704646413108</v>
      </c>
      <c r="G307">
        <v>1.6562467966274099</v>
      </c>
      <c r="H307">
        <f t="shared" si="4"/>
        <v>-7.9966750367010953E-4</v>
      </c>
    </row>
    <row r="308" spans="1:8">
      <c r="A308">
        <v>246000</v>
      </c>
      <c r="B308">
        <v>1.6745658191858199</v>
      </c>
      <c r="C308">
        <v>1.99419534720091</v>
      </c>
      <c r="D308">
        <v>2.1511441201522699</v>
      </c>
      <c r="E308">
        <v>1.9953700149569</v>
      </c>
      <c r="F308">
        <v>1.6754675530093901</v>
      </c>
      <c r="G308">
        <v>1.6745658191858199</v>
      </c>
      <c r="H308">
        <f t="shared" si="4"/>
        <v>-9.0173382357017218E-4</v>
      </c>
    </row>
    <row r="309" spans="1:8">
      <c r="A309">
        <v>246800</v>
      </c>
      <c r="B309">
        <v>1.6924785089124701</v>
      </c>
      <c r="C309">
        <v>2.0000581071836701</v>
      </c>
      <c r="D309">
        <v>2.1408418291504598</v>
      </c>
      <c r="E309">
        <v>2.0012488751967101</v>
      </c>
      <c r="F309">
        <v>1.69348190499374</v>
      </c>
      <c r="G309">
        <v>1.6924785089124701</v>
      </c>
      <c r="H309">
        <f t="shared" si="4"/>
        <v>-1.0033960812698695E-3</v>
      </c>
    </row>
    <row r="310" spans="1:8">
      <c r="A310">
        <v>247600</v>
      </c>
      <c r="B310">
        <v>1.7099740758729101</v>
      </c>
      <c r="C310">
        <v>2.0052511322801299</v>
      </c>
      <c r="D310">
        <v>2.1299084263759198</v>
      </c>
      <c r="E310">
        <v>2.00642395824736</v>
      </c>
      <c r="F310">
        <v>1.71107855688691</v>
      </c>
      <c r="G310">
        <v>1.7099740758729101</v>
      </c>
      <c r="H310">
        <f t="shared" si="4"/>
        <v>-1.1044810139999583E-3</v>
      </c>
    </row>
    <row r="311" spans="1:8">
      <c r="A311">
        <v>248400</v>
      </c>
      <c r="B311">
        <v>1.7270419813912199</v>
      </c>
      <c r="C311">
        <v>2.0097756860246201</v>
      </c>
      <c r="D311">
        <v>2.11835170104069</v>
      </c>
      <c r="E311">
        <v>2.0109307062395598</v>
      </c>
      <c r="F311">
        <v>1.7282468118508101</v>
      </c>
      <c r="G311">
        <v>1.7270419813912199</v>
      </c>
      <c r="H311">
        <f t="shared" si="4"/>
        <v>-1.2048304595901893E-3</v>
      </c>
    </row>
    <row r="312" spans="1:8">
      <c r="A312">
        <v>249200</v>
      </c>
      <c r="B312">
        <v>1.7436719443982001</v>
      </c>
      <c r="C312">
        <v>2.01363467530566</v>
      </c>
      <c r="D312">
        <v>2.10618235831623</v>
      </c>
      <c r="E312">
        <v>2.0148074427906701</v>
      </c>
      <c r="F312">
        <v>1.7449763026742799</v>
      </c>
      <c r="G312">
        <v>1.7436719443982001</v>
      </c>
      <c r="H312">
        <f t="shared" si="4"/>
        <v>-1.3043582760798866E-3</v>
      </c>
    </row>
    <row r="313" spans="1:8">
      <c r="A313">
        <v>250000</v>
      </c>
      <c r="B313">
        <v>1.7598539476242201</v>
      </c>
      <c r="C313">
        <v>2.0168286276651002</v>
      </c>
      <c r="D313">
        <v>2.09341725804624</v>
      </c>
      <c r="E313">
        <v>2.0180692730230501</v>
      </c>
      <c r="F313">
        <v>1.76125700205197</v>
      </c>
      <c r="G313">
        <v>1.7598539476242201</v>
      </c>
      <c r="H313">
        <f t="shared" si="4"/>
        <v>-1.4030544277499057E-3</v>
      </c>
    </row>
    <row r="314" spans="1:8">
      <c r="A314">
        <v>250800</v>
      </c>
      <c r="B314">
        <v>1.77557824363336</v>
      </c>
      <c r="C314">
        <v>2.0193478131344502</v>
      </c>
      <c r="D314">
        <v>2.080078024534</v>
      </c>
      <c r="E314">
        <v>2.0206893525303302</v>
      </c>
      <c r="F314">
        <v>1.77707906500928</v>
      </c>
      <c r="G314">
        <v>1.77557824363336</v>
      </c>
      <c r="H314">
        <f t="shared" si="4"/>
        <v>-1.5008213759200029E-3</v>
      </c>
    </row>
    <row r="315" spans="1:8">
      <c r="A315">
        <v>251600</v>
      </c>
      <c r="B315">
        <v>1.7908353606948</v>
      </c>
      <c r="C315">
        <v>2.02122751715009</v>
      </c>
      <c r="D315">
        <v>2.0661869266204702</v>
      </c>
      <c r="E315">
        <v>2.0226308642618398</v>
      </c>
      <c r="F315">
        <v>1.7924325428285499</v>
      </c>
      <c r="G315">
        <v>1.7908353606948</v>
      </c>
      <c r="H315">
        <f t="shared" si="4"/>
        <v>-1.5971821337499303E-3</v>
      </c>
    </row>
    <row r="316" spans="1:8">
      <c r="A316">
        <v>252400</v>
      </c>
      <c r="B316">
        <v>1.80561610848833</v>
      </c>
      <c r="C316">
        <v>2.0225718917162401</v>
      </c>
      <c r="D316">
        <v>2.0517636543228601</v>
      </c>
      <c r="E316">
        <v>2.0238931075258599</v>
      </c>
      <c r="F316">
        <v>1.8073073244798099</v>
      </c>
      <c r="G316">
        <v>1.80561610848833</v>
      </c>
      <c r="H316">
        <f t="shared" si="4"/>
        <v>-1.6912159914799219E-3</v>
      </c>
    </row>
    <row r="317" spans="1:8">
      <c r="A317">
        <v>253200</v>
      </c>
      <c r="B317">
        <v>1.81991158364019</v>
      </c>
      <c r="C317">
        <v>2.02302501566168</v>
      </c>
      <c r="D317">
        <v>2.03682498746547</v>
      </c>
      <c r="E317">
        <v>2.0244260937781702</v>
      </c>
      <c r="F317">
        <v>1.82169377455191</v>
      </c>
      <c r="G317">
        <v>1.81991158364019</v>
      </c>
      <c r="H317">
        <f t="shared" si="4"/>
        <v>-1.7821909117199386E-3</v>
      </c>
    </row>
    <row r="318" spans="1:8">
      <c r="A318">
        <v>254000</v>
      </c>
      <c r="B318">
        <v>1.8337131750861699</v>
      </c>
      <c r="C318">
        <v>2.0228959216909601</v>
      </c>
      <c r="D318">
        <v>2.0213865299982001</v>
      </c>
      <c r="E318">
        <v>2.0244844136062699</v>
      </c>
      <c r="F318">
        <v>1.83558400633915</v>
      </c>
      <c r="G318">
        <v>1.8337131750861699</v>
      </c>
      <c r="H318">
        <f t="shared" si="4"/>
        <v>-1.870831252980043E-3</v>
      </c>
    </row>
    <row r="319" spans="1:8">
      <c r="A319">
        <v>254800</v>
      </c>
      <c r="B319">
        <v>1.8470125692586199</v>
      </c>
      <c r="C319">
        <v>2.0222065267378202</v>
      </c>
      <c r="D319">
        <v>2.0054644092500902</v>
      </c>
      <c r="E319">
        <v>2.0238114189787701</v>
      </c>
      <c r="F319">
        <v>1.8489727082351799</v>
      </c>
      <c r="G319">
        <v>1.8470125692586199</v>
      </c>
      <c r="H319">
        <f t="shared" si="4"/>
        <v>-1.9601389765599997E-3</v>
      </c>
    </row>
    <row r="320" spans="1:8">
      <c r="A320">
        <v>255600</v>
      </c>
      <c r="B320">
        <v>1.8598017550941901</v>
      </c>
      <c r="C320">
        <v>2.02084889823408</v>
      </c>
      <c r="D320">
        <v>1.98907572646561</v>
      </c>
      <c r="E320">
        <v>2.0223431192519499</v>
      </c>
      <c r="F320">
        <v>1.86185597693391</v>
      </c>
      <c r="G320">
        <v>1.8598017550941901</v>
      </c>
      <c r="H320">
        <f t="shared" si="4"/>
        <v>-2.0542218397199274E-3</v>
      </c>
    </row>
    <row r="321" spans="1:8">
      <c r="A321">
        <v>256400</v>
      </c>
      <c r="B321">
        <v>1.87207302885948</v>
      </c>
      <c r="C321">
        <v>2.01883464897355</v>
      </c>
      <c r="D321">
        <v>1.97223805592159</v>
      </c>
      <c r="E321">
        <v>2.0203662760864001</v>
      </c>
      <c r="F321">
        <v>1.87422780566656</v>
      </c>
      <c r="G321">
        <v>1.87207302885948</v>
      </c>
      <c r="H321">
        <f t="shared" si="4"/>
        <v>-2.1547768070799833E-3</v>
      </c>
    </row>
    <row r="322" spans="1:8">
      <c r="A322">
        <v>257200</v>
      </c>
      <c r="B322">
        <v>1.8838189987914</v>
      </c>
      <c r="C322">
        <v>2.0161921683897002</v>
      </c>
      <c r="D322">
        <v>1.9549688752507299</v>
      </c>
      <c r="E322">
        <v>2.0177652560125199</v>
      </c>
      <c r="F322">
        <v>1.8860763798212199</v>
      </c>
      <c r="G322">
        <v>1.8838189987914</v>
      </c>
      <c r="H322">
        <f t="shared" ref="H322:H385" si="5">G322-F322</f>
        <v>-2.2573810298198715E-3</v>
      </c>
    </row>
    <row r="323" spans="1:8">
      <c r="A323">
        <v>258000</v>
      </c>
      <c r="B323">
        <v>1.89503258954975</v>
      </c>
      <c r="C323">
        <v>2.01293214693631</v>
      </c>
      <c r="D323">
        <v>1.93728538543371</v>
      </c>
      <c r="E323">
        <v>2.0145324150665398</v>
      </c>
      <c r="F323">
        <v>1.89738389972843</v>
      </c>
      <c r="G323">
        <v>1.89503258954975</v>
      </c>
      <c r="H323">
        <f t="shared" si="5"/>
        <v>-2.3513101786800661E-3</v>
      </c>
    </row>
    <row r="324" spans="1:8">
      <c r="A324">
        <v>258800</v>
      </c>
      <c r="B324">
        <v>1.9057070464791801</v>
      </c>
      <c r="C324">
        <v>2.00907381616851</v>
      </c>
      <c r="D324">
        <v>1.9192046052638301</v>
      </c>
      <c r="E324">
        <v>2.0106910316907398</v>
      </c>
      <c r="F324">
        <v>1.90813195982515</v>
      </c>
      <c r="G324">
        <v>1.9057070464791801</v>
      </c>
      <c r="H324">
        <f t="shared" si="5"/>
        <v>-2.4249133459699479E-3</v>
      </c>
    </row>
    <row r="325" spans="1:8">
      <c r="A325">
        <v>259600</v>
      </c>
      <c r="B325">
        <v>1.9158359396778899</v>
      </c>
      <c r="C325">
        <v>2.0046270447864001</v>
      </c>
      <c r="D325">
        <v>1.9007434741481899</v>
      </c>
      <c r="E325">
        <v>2.0062495585289501</v>
      </c>
      <c r="F325">
        <v>1.9183099398944301</v>
      </c>
      <c r="G325">
        <v>1.9158359396778899</v>
      </c>
      <c r="H325">
        <f t="shared" si="5"/>
        <v>-2.4740002165402064E-3</v>
      </c>
    </row>
    <row r="326" spans="1:8">
      <c r="A326">
        <v>260400</v>
      </c>
      <c r="B326">
        <v>1.92541316787082</v>
      </c>
      <c r="C326">
        <v>1.9995890553376801</v>
      </c>
      <c r="D326">
        <v>1.8819188611812701</v>
      </c>
      <c r="E326">
        <v>2.0012100968591402</v>
      </c>
      <c r="F326">
        <v>1.92792012409382</v>
      </c>
      <c r="G326">
        <v>1.92541316787082</v>
      </c>
      <c r="H326">
        <f t="shared" si="5"/>
        <v>-2.506956223000012E-3</v>
      </c>
    </row>
    <row r="327" spans="1:8">
      <c r="A327">
        <v>261200</v>
      </c>
      <c r="B327">
        <v>1.9344329620848499</v>
      </c>
      <c r="C327">
        <v>1.99395094532072</v>
      </c>
      <c r="D327">
        <v>1.8627475265390501</v>
      </c>
      <c r="E327">
        <v>1.9955748715957999</v>
      </c>
      <c r="F327">
        <v>1.9369744645005</v>
      </c>
      <c r="G327">
        <v>1.9344329620848499</v>
      </c>
      <c r="H327">
        <f t="shared" si="5"/>
        <v>-2.5415024156500987E-3</v>
      </c>
    </row>
    <row r="328" spans="1:8">
      <c r="A328">
        <v>262000</v>
      </c>
      <c r="B328">
        <v>1.94288988912376</v>
      </c>
      <c r="C328">
        <v>1.98771093579976</v>
      </c>
      <c r="D328">
        <v>1.8432460919601401</v>
      </c>
      <c r="E328">
        <v>1.9893478867485299</v>
      </c>
      <c r="F328">
        <v>1.9454841692262399</v>
      </c>
      <c r="G328">
        <v>1.94288988912376</v>
      </c>
      <c r="H328">
        <f t="shared" si="5"/>
        <v>-2.5942801024798623E-3</v>
      </c>
    </row>
    <row r="329" spans="1:8">
      <c r="A329">
        <v>262800</v>
      </c>
      <c r="B329">
        <v>1.9507788548410601</v>
      </c>
      <c r="C329">
        <v>1.9808822584891399</v>
      </c>
      <c r="D329">
        <v>1.82343102971614</v>
      </c>
      <c r="E329">
        <v>1.9825361127784999</v>
      </c>
      <c r="F329">
        <v>1.9534494341980499</v>
      </c>
      <c r="G329">
        <v>1.9507788548410601</v>
      </c>
      <c r="H329">
        <f t="shared" si="5"/>
        <v>-2.6705793569898884E-3</v>
      </c>
    </row>
    <row r="330" spans="1:8">
      <c r="A330">
        <v>263600</v>
      </c>
      <c r="B330">
        <v>1.95809510720855</v>
      </c>
      <c r="C330">
        <v>1.9734849600478801</v>
      </c>
      <c r="D330">
        <v>1.80331865636433</v>
      </c>
      <c r="E330">
        <v>1.97514951016616</v>
      </c>
      <c r="F330">
        <v>1.9608567905221601</v>
      </c>
      <c r="G330">
        <v>1.95809510720855</v>
      </c>
      <c r="H330">
        <f t="shared" si="5"/>
        <v>-2.7616833136101526E-3</v>
      </c>
    </row>
    <row r="331" spans="1:8">
      <c r="A331">
        <v>264400</v>
      </c>
      <c r="B331">
        <v>1.9648342391786999</v>
      </c>
      <c r="C331">
        <v>1.96553391654061</v>
      </c>
      <c r="D331">
        <v>1.78292512366346</v>
      </c>
      <c r="E331">
        <v>1.96719960641961</v>
      </c>
      <c r="F331">
        <v>1.9676856226491499</v>
      </c>
      <c r="G331">
        <v>1.9648342391786999</v>
      </c>
      <c r="H331">
        <f t="shared" si="5"/>
        <v>-2.8513834704499974E-3</v>
      </c>
    </row>
    <row r="332" spans="1:8">
      <c r="A332">
        <v>265200</v>
      </c>
      <c r="B332">
        <v>1.97099219133937</v>
      </c>
      <c r="C332">
        <v>1.95703640225882</v>
      </c>
      <c r="D332">
        <v>1.7622664079720201</v>
      </c>
      <c r="E332">
        <v>1.9586977144508499</v>
      </c>
      <c r="F332">
        <v>1.97391858840457</v>
      </c>
      <c r="G332">
        <v>1.97099219133937</v>
      </c>
      <c r="H332">
        <f t="shared" si="5"/>
        <v>-2.9263970652000371E-3</v>
      </c>
    </row>
    <row r="333" spans="1:8">
      <c r="A333">
        <v>266000</v>
      </c>
      <c r="B333">
        <v>1.97656525435901</v>
      </c>
      <c r="C333">
        <v>1.9479975676653201</v>
      </c>
      <c r="D333">
        <v>1.7413583005128801</v>
      </c>
      <c r="E333">
        <v>1.9496539255547001</v>
      </c>
      <c r="F333">
        <v>1.97954805697688</v>
      </c>
      <c r="G333">
        <v>1.97656525435901</v>
      </c>
      <c r="H333">
        <f t="shared" si="5"/>
        <v>-2.982802617869984E-3</v>
      </c>
    </row>
    <row r="334" spans="1:8">
      <c r="A334">
        <v>266800</v>
      </c>
      <c r="B334">
        <v>1.98155007122113</v>
      </c>
      <c r="C334">
        <v>1.9384250415584401</v>
      </c>
      <c r="D334">
        <v>1.7202163987810699</v>
      </c>
      <c r="E334">
        <v>1.9400772178293</v>
      </c>
      <c r="F334">
        <v>1.98457481672985</v>
      </c>
      <c r="G334">
        <v>1.98155007122113</v>
      </c>
      <c r="H334">
        <f t="shared" si="5"/>
        <v>-3.0247455087200059E-3</v>
      </c>
    </row>
    <row r="335" spans="1:8">
      <c r="A335">
        <v>267600</v>
      </c>
      <c r="B335">
        <v>1.9859436392463501</v>
      </c>
      <c r="C335">
        <v>1.92832886932951</v>
      </c>
      <c r="D335">
        <v>1.69885609856846</v>
      </c>
      <c r="E335">
        <v>1.9299762337736299</v>
      </c>
      <c r="F335">
        <v>1.9890016438862099</v>
      </c>
      <c r="G335">
        <v>1.9859436392463501</v>
      </c>
      <c r="H335">
        <f t="shared" si="5"/>
        <v>-3.0580046398598348E-3</v>
      </c>
    </row>
    <row r="336" spans="1:8">
      <c r="A336">
        <v>268400</v>
      </c>
      <c r="B336">
        <v>1.98974331190119</v>
      </c>
      <c r="C336">
        <v>1.9177195386642201</v>
      </c>
      <c r="D336">
        <v>1.6772925864192201</v>
      </c>
      <c r="E336">
        <v>1.91936002528122</v>
      </c>
      <c r="F336">
        <v>1.99282855409218</v>
      </c>
      <c r="G336">
        <v>1.98974331190119</v>
      </c>
      <c r="H336">
        <f t="shared" si="5"/>
        <v>-3.0852421909899341E-3</v>
      </c>
    </row>
    <row r="337" spans="1:8">
      <c r="A337">
        <v>269200</v>
      </c>
      <c r="B337">
        <v>1.9929468003922299</v>
      </c>
      <c r="C337">
        <v>1.9066071506094999</v>
      </c>
      <c r="D337">
        <v>1.6555408325874099</v>
      </c>
      <c r="E337">
        <v>1.9082383457877199</v>
      </c>
      <c r="F337">
        <v>1.9960548235618201</v>
      </c>
      <c r="G337">
        <v>1.9929468003922299</v>
      </c>
      <c r="H337">
        <f t="shared" si="5"/>
        <v>-3.108023169590135E-3</v>
      </c>
    </row>
    <row r="338" spans="1:8">
      <c r="A338">
        <v>270000</v>
      </c>
      <c r="B338">
        <v>1.9955521750448499</v>
      </c>
      <c r="C338">
        <v>1.8950017518333799</v>
      </c>
      <c r="D338">
        <v>1.6336155845336999</v>
      </c>
      <c r="E338">
        <v>1.89662151747455</v>
      </c>
      <c r="F338">
        <v>1.99868340247196</v>
      </c>
      <c r="G338">
        <v>1.9955521750448499</v>
      </c>
      <c r="H338">
        <f t="shared" si="5"/>
        <v>-3.1312274271100282E-3</v>
      </c>
    </row>
    <row r="339" spans="1:8">
      <c r="A339">
        <v>270800</v>
      </c>
      <c r="B339">
        <v>1.99755786646555</v>
      </c>
      <c r="C339">
        <v>1.8829136606057599</v>
      </c>
      <c r="D339">
        <v>1.61153136093626</v>
      </c>
      <c r="E339">
        <v>1.8845201510919101</v>
      </c>
      <c r="F339">
        <v>2.0007148512151298</v>
      </c>
      <c r="G339">
        <v>1.99755786646555</v>
      </c>
      <c r="H339">
        <f t="shared" si="5"/>
        <v>-3.1569847495798165E-3</v>
      </c>
    </row>
    <row r="340" spans="1:8">
      <c r="A340">
        <v>271600</v>
      </c>
      <c r="B340">
        <v>1.9989626664873701</v>
      </c>
      <c r="C340">
        <v>1.8703534448241299</v>
      </c>
      <c r="D340">
        <v>1.5893024461907099</v>
      </c>
      <c r="E340">
        <v>1.8719449564800501</v>
      </c>
      <c r="F340">
        <v>2.00214729737421</v>
      </c>
      <c r="G340">
        <v>1.9989626664873701</v>
      </c>
      <c r="H340">
        <f t="shared" si="5"/>
        <v>-3.1846308868399564E-3</v>
      </c>
    </row>
    <row r="341" spans="1:8">
      <c r="A341">
        <v>272400</v>
      </c>
      <c r="B341">
        <v>1.99976572889765</v>
      </c>
      <c r="C341">
        <v>1.85733182859198</v>
      </c>
      <c r="D341">
        <v>1.5669428853860301</v>
      </c>
      <c r="E341">
        <v>1.85890670471399</v>
      </c>
      <c r="F341">
        <v>2.0029594182874799</v>
      </c>
      <c r="G341">
        <v>1.99976572889765</v>
      </c>
      <c r="H341">
        <f t="shared" si="5"/>
        <v>-3.1936893898298901E-3</v>
      </c>
    </row>
    <row r="342" spans="1:8">
      <c r="A342">
        <v>273200</v>
      </c>
      <c r="B342">
        <v>1.99996656994775</v>
      </c>
      <c r="C342">
        <v>1.84385967378691</v>
      </c>
      <c r="D342">
        <v>1.54446647974479</v>
      </c>
      <c r="E342">
        <v>1.8454162730145101</v>
      </c>
      <c r="F342">
        <v>2.0031247838643602</v>
      </c>
      <c r="G342">
        <v>1.99996656994775</v>
      </c>
      <c r="H342">
        <f t="shared" si="5"/>
        <v>-3.1582139166101975E-3</v>
      </c>
    </row>
    <row r="343" spans="1:8">
      <c r="A343">
        <v>274000</v>
      </c>
      <c r="B343">
        <v>1.9995650686444999</v>
      </c>
      <c r="C343">
        <v>1.8299479865839201</v>
      </c>
      <c r="D343">
        <v>1.5218867825131801</v>
      </c>
      <c r="E343">
        <v>1.83148468777298</v>
      </c>
      <c r="F343">
        <v>2.0029050468943899</v>
      </c>
      <c r="G343">
        <v>1.9995650686444999</v>
      </c>
      <c r="H343">
        <f t="shared" si="5"/>
        <v>-3.3399782498899633E-3</v>
      </c>
    </row>
    <row r="344" spans="1:8">
      <c r="A344">
        <v>274800</v>
      </c>
      <c r="B344">
        <v>1.99856146682308</v>
      </c>
      <c r="C344">
        <v>1.81560790984388</v>
      </c>
      <c r="D344">
        <v>1.49921709528626</v>
      </c>
      <c r="E344">
        <v>1.8171231315220699</v>
      </c>
      <c r="F344">
        <v>2.0019008639941198</v>
      </c>
      <c r="G344">
        <v>1.99856146682308</v>
      </c>
      <c r="H344">
        <f t="shared" si="5"/>
        <v>-3.3393971710398151E-3</v>
      </c>
    </row>
    <row r="345" spans="1:8">
      <c r="A345">
        <v>275600</v>
      </c>
      <c r="B345">
        <v>1.9969563690013701</v>
      </c>
      <c r="C345">
        <v>1.8008507103103</v>
      </c>
      <c r="D345">
        <v>1.47647046475414</v>
      </c>
      <c r="E345">
        <v>1.80234292499474</v>
      </c>
      <c r="F345">
        <v>2.0002379720344901</v>
      </c>
      <c r="G345">
        <v>1.9969563690013701</v>
      </c>
      <c r="H345">
        <f t="shared" si="5"/>
        <v>-3.281603033119973E-3</v>
      </c>
    </row>
    <row r="346" spans="1:8">
      <c r="A346">
        <v>276400</v>
      </c>
      <c r="B346">
        <v>1.9947507420158599</v>
      </c>
      <c r="C346">
        <v>1.78568776866068</v>
      </c>
      <c r="D346">
        <v>1.4536596798549799</v>
      </c>
      <c r="E346">
        <v>1.7871555060383</v>
      </c>
      <c r="F346">
        <v>1.9980242316008101</v>
      </c>
      <c r="G346">
        <v>1.9947507420158599</v>
      </c>
      <c r="H346">
        <f t="shared" si="5"/>
        <v>-3.2734895849502177E-3</v>
      </c>
    </row>
    <row r="347" spans="1:8">
      <c r="A347">
        <v>277200</v>
      </c>
      <c r="B347">
        <v>1.99194591443923</v>
      </c>
      <c r="C347">
        <v>1.7701305704857999</v>
      </c>
      <c r="D347">
        <v>1.43079726932052</v>
      </c>
      <c r="E347">
        <v>1.7715724156439601</v>
      </c>
      <c r="F347">
        <v>1.9952202602665099</v>
      </c>
      <c r="G347">
        <v>1.99194591443923</v>
      </c>
      <c r="H347">
        <f t="shared" si="5"/>
        <v>-3.2743458272799231E-3</v>
      </c>
    </row>
    <row r="348" spans="1:8">
      <c r="A348">
        <v>278000</v>
      </c>
      <c r="B348">
        <v>1.98854357578015</v>
      </c>
      <c r="C348">
        <v>1.7541906968918499</v>
      </c>
      <c r="D348">
        <v>1.4078954996000901</v>
      </c>
      <c r="E348">
        <v>1.7556052895701799</v>
      </c>
      <c r="F348">
        <v>1.99180940128926</v>
      </c>
      <c r="G348">
        <v>1.98854357578015</v>
      </c>
      <c r="H348">
        <f t="shared" si="5"/>
        <v>-3.2658255091100319E-3</v>
      </c>
    </row>
    <row r="349" spans="1:8">
      <c r="A349">
        <v>278800</v>
      </c>
      <c r="B349">
        <v>1.98454577546555</v>
      </c>
      <c r="C349">
        <v>1.7378798151852499</v>
      </c>
      <c r="D349">
        <v>1.3849663731489199</v>
      </c>
      <c r="E349">
        <v>1.7392658509885399</v>
      </c>
      <c r="F349">
        <v>1.98779782738792</v>
      </c>
      <c r="G349">
        <v>1.98454577546555</v>
      </c>
      <c r="H349">
        <f t="shared" si="5"/>
        <v>-3.2520519223699917E-3</v>
      </c>
    </row>
    <row r="350" spans="1:8">
      <c r="A350">
        <v>279600</v>
      </c>
      <c r="B350">
        <v>1.9799549216062</v>
      </c>
      <c r="C350">
        <v>1.7212096697922199</v>
      </c>
      <c r="D350">
        <v>1.36202162706699</v>
      </c>
      <c r="E350">
        <v>1.7225659020176001</v>
      </c>
      <c r="F350">
        <v>1.9831912357543999</v>
      </c>
      <c r="G350">
        <v>1.9799549216062</v>
      </c>
      <c r="H350">
        <f t="shared" si="5"/>
        <v>-3.2363141481999147E-3</v>
      </c>
    </row>
    <row r="351" spans="1:8">
      <c r="A351">
        <v>280400</v>
      </c>
      <c r="B351">
        <v>1.97477377954613</v>
      </c>
      <c r="C351">
        <v>1.7041920733248801</v>
      </c>
      <c r="D351">
        <v>1.3390727320744999</v>
      </c>
      <c r="E351">
        <v>1.70551731446331</v>
      </c>
      <c r="F351">
        <v>1.9779919725441</v>
      </c>
      <c r="G351">
        <v>1.97477377954613</v>
      </c>
      <c r="H351">
        <f t="shared" si="5"/>
        <v>-3.218192997969993E-3</v>
      </c>
    </row>
    <row r="352" spans="1:8">
      <c r="A352">
        <v>281200</v>
      </c>
      <c r="B352">
        <v>1.9690054701969399</v>
      </c>
      <c r="C352">
        <v>1.68683889779467</v>
      </c>
      <c r="D352">
        <v>1.3161308918104</v>
      </c>
      <c r="E352">
        <v>1.6881320206098001</v>
      </c>
      <c r="F352">
        <v>1.97220212357418</v>
      </c>
      <c r="G352">
        <v>1.9690054701969399</v>
      </c>
      <c r="H352">
        <f t="shared" si="5"/>
        <v>-3.1966533772400663E-3</v>
      </c>
    </row>
    <row r="353" spans="1:8">
      <c r="A353">
        <v>282000</v>
      </c>
      <c r="B353">
        <v>1.96265346815788</v>
      </c>
      <c r="C353">
        <v>1.66916206598966</v>
      </c>
      <c r="D353">
        <v>1.2932070424403601</v>
      </c>
      <c r="E353">
        <v>1.67042200439218</v>
      </c>
      <c r="F353">
        <v>1.96582460225425</v>
      </c>
      <c r="G353">
        <v>1.96265346815788</v>
      </c>
      <c r="H353">
        <f t="shared" si="5"/>
        <v>-3.171134096370043E-3</v>
      </c>
    </row>
    <row r="354" spans="1:8">
      <c r="A354">
        <v>282800</v>
      </c>
      <c r="B354">
        <v>1.95572159962294</v>
      </c>
      <c r="C354">
        <v>1.6511735430160901</v>
      </c>
      <c r="D354">
        <v>1.2703118525611801</v>
      </c>
      <c r="E354">
        <v>1.6523992928654301</v>
      </c>
      <c r="F354">
        <v>1.9588630986717599</v>
      </c>
      <c r="G354">
        <v>1.95572159962294</v>
      </c>
      <c r="H354">
        <f t="shared" si="5"/>
        <v>-3.1414990488198846E-3</v>
      </c>
    </row>
    <row r="355" spans="1:8">
      <c r="A355">
        <v>283600</v>
      </c>
      <c r="B355">
        <v>1.9482140400760699</v>
      </c>
      <c r="C355">
        <v>1.6328853280064</v>
      </c>
      <c r="D355">
        <v>1.24745572338813</v>
      </c>
      <c r="E355">
        <v>1.6340759478394999</v>
      </c>
      <c r="F355">
        <v>1.9513219151638399</v>
      </c>
      <c r="G355">
        <v>1.9482140400760699</v>
      </c>
      <c r="H355">
        <f t="shared" si="5"/>
        <v>-3.1078750877699957E-3</v>
      </c>
    </row>
    <row r="356" spans="1:8">
      <c r="A356">
        <v>284400</v>
      </c>
      <c r="B356">
        <v>1.94013531177608</v>
      </c>
      <c r="C356">
        <v>1.6143094459968601</v>
      </c>
      <c r="D356">
        <v>1.22464878921278</v>
      </c>
      <c r="E356">
        <v>1.6154640576494199</v>
      </c>
      <c r="F356">
        <v>1.9432057971996</v>
      </c>
      <c r="G356">
        <v>1.94013531177608</v>
      </c>
      <c r="H356">
        <f t="shared" si="5"/>
        <v>-3.070485423519953E-3</v>
      </c>
    </row>
    <row r="357" spans="1:8">
      <c r="A357">
        <v>285200</v>
      </c>
      <c r="B357">
        <v>1.93149028103262</v>
      </c>
      <c r="C357">
        <v>1.59545793997713</v>
      </c>
      <c r="D357">
        <v>1.20190091811832</v>
      </c>
      <c r="E357">
        <v>1.5965757290845599</v>
      </c>
      <c r="F357">
        <v>1.9345197977461499</v>
      </c>
      <c r="G357">
        <v>1.93149028103262</v>
      </c>
      <c r="H357">
        <f t="shared" si="5"/>
        <v>-3.0295167135299117E-3</v>
      </c>
    </row>
    <row r="358" spans="1:8">
      <c r="A358">
        <v>286000</v>
      </c>
      <c r="B358">
        <v>1.9222841552749099</v>
      </c>
      <c r="C358">
        <v>1.57634286311392</v>
      </c>
      <c r="D358">
        <v>1.1792217129401299</v>
      </c>
      <c r="E358">
        <v>1.57742307949633</v>
      </c>
      <c r="F358">
        <v>1.9252692311800499</v>
      </c>
      <c r="G358">
        <v>1.9222841552749099</v>
      </c>
      <c r="H358">
        <f t="shared" si="5"/>
        <v>-2.9850759051399667E-3</v>
      </c>
    </row>
    <row r="359" spans="1:8">
      <c r="A359">
        <v>286800</v>
      </c>
      <c r="B359">
        <v>1.91252247991499</v>
      </c>
      <c r="C359">
        <v>1.55697627115046</v>
      </c>
      <c r="D359">
        <v>1.15662051245936</v>
      </c>
      <c r="E359">
        <v>1.5580182290875</v>
      </c>
      <c r="F359">
        <v>1.9154596990436299</v>
      </c>
      <c r="G359">
        <v>1.91252247991499</v>
      </c>
      <c r="H359">
        <f t="shared" si="5"/>
        <v>-2.9372191286398674E-3</v>
      </c>
    </row>
    <row r="360" spans="1:8">
      <c r="A360">
        <v>287600</v>
      </c>
      <c r="B360">
        <v>1.90221113500745</v>
      </c>
      <c r="C360">
        <v>1.53737021498354</v>
      </c>
      <c r="D360">
        <v>1.1341063928175901</v>
      </c>
      <c r="E360">
        <v>1.5383732933810801</v>
      </c>
      <c r="F360">
        <v>1.9050971318976899</v>
      </c>
      <c r="G360">
        <v>1.90221113500745</v>
      </c>
      <c r="H360">
        <f t="shared" si="5"/>
        <v>-2.8859968902399391E-3</v>
      </c>
    </row>
    <row r="361" spans="1:8">
      <c r="A361">
        <v>288400</v>
      </c>
      <c r="B361">
        <v>1.89135633170745</v>
      </c>
      <c r="C361">
        <v>1.5175367334194001</v>
      </c>
      <c r="D361">
        <v>1.1116881691409699</v>
      </c>
      <c r="E361">
        <v>1.51850037586884</v>
      </c>
      <c r="F361">
        <v>1.8941878108183601</v>
      </c>
      <c r="G361">
        <v>1.89135633170745</v>
      </c>
      <c r="H361">
        <f t="shared" si="5"/>
        <v>-2.8314791109100845E-3</v>
      </c>
    </row>
    <row r="362" spans="1:8">
      <c r="A362">
        <v>289200</v>
      </c>
      <c r="B362">
        <v>1.8799646085294299</v>
      </c>
      <c r="C362">
        <v>1.4974878461096199</v>
      </c>
      <c r="D362">
        <v>1.08937439736228</v>
      </c>
      <c r="E362">
        <v>1.49841156084107</v>
      </c>
      <c r="F362">
        <v>1.88273836490949</v>
      </c>
      <c r="G362">
        <v>1.8799646085294299</v>
      </c>
      <c r="H362">
        <f t="shared" si="5"/>
        <v>-2.7737563800600551E-3</v>
      </c>
    </row>
    <row r="363" spans="1:8">
      <c r="A363">
        <v>290000</v>
      </c>
      <c r="B363">
        <v>1.8680428274085401</v>
      </c>
      <c r="C363">
        <v>1.47723554666782</v>
      </c>
      <c r="D363">
        <v>1.06717337623001</v>
      </c>
      <c r="E363">
        <v>1.4781189063990201</v>
      </c>
      <c r="F363">
        <v>1.8707557581554599</v>
      </c>
      <c r="G363">
        <v>1.8680428274085401</v>
      </c>
      <c r="H363">
        <f t="shared" si="5"/>
        <v>-2.7129307469198061E-3</v>
      </c>
    </row>
    <row r="364" spans="1:8">
      <c r="A364">
        <v>290800</v>
      </c>
      <c r="B364">
        <v>1.85559816956733</v>
      </c>
      <c r="C364">
        <v>1.4567917959679499</v>
      </c>
      <c r="D364">
        <v>1.0450931494933799</v>
      </c>
      <c r="E364">
        <v>1.457634437651</v>
      </c>
      <c r="F364">
        <v>1.8582472777491299</v>
      </c>
      <c r="G364">
        <v>1.85559816956733</v>
      </c>
      <c r="H364">
        <f t="shared" si="5"/>
        <v>-2.6491081817998641E-3</v>
      </c>
    </row>
    <row r="365" spans="1:8">
      <c r="A365">
        <v>291600</v>
      </c>
      <c r="B365">
        <v>1.8426381311900399</v>
      </c>
      <c r="C365">
        <v>1.43616851562457</v>
      </c>
      <c r="D365">
        <v>1.0231415082528199</v>
      </c>
      <c r="E365">
        <v>1.4369701400925099</v>
      </c>
      <c r="F365">
        <v>1.84522052763418</v>
      </c>
      <c r="G365">
        <v>1.8426381311900399</v>
      </c>
      <c r="H365">
        <f t="shared" si="5"/>
        <v>-2.5823964441400449E-3</v>
      </c>
    </row>
    <row r="366" spans="1:8">
      <c r="A366">
        <v>292400</v>
      </c>
      <c r="B366">
        <v>1.8291705189072001</v>
      </c>
      <c r="C366">
        <v>1.4153775816552301</v>
      </c>
      <c r="D366">
        <v>1.0013259934657499</v>
      </c>
      <c r="E366">
        <v>1.4161379531706999</v>
      </c>
      <c r="F366">
        <v>1.8316834251135701</v>
      </c>
      <c r="G366">
        <v>1.8291705189072001</v>
      </c>
      <c r="H366">
        <f t="shared" si="5"/>
        <v>-2.5129062063700136E-3</v>
      </c>
    </row>
    <row r="367" spans="1:8">
      <c r="A367">
        <v>293200</v>
      </c>
      <c r="B367">
        <v>1.81520344509323</v>
      </c>
      <c r="C367">
        <v>1.3944308183252501</v>
      </c>
      <c r="D367">
        <v>0.97965389859737395</v>
      </c>
      <c r="E367">
        <v>1.39514976403354</v>
      </c>
      <c r="F367">
        <v>1.81764419752444</v>
      </c>
      <c r="G367">
        <v>1.81520344509323</v>
      </c>
      <c r="H367">
        <f t="shared" si="5"/>
        <v>-2.4407524312100026E-3</v>
      </c>
    </row>
    <row r="368" spans="1:8">
      <c r="A368">
        <v>294000</v>
      </c>
      <c r="B368">
        <v>1.80074532297993</v>
      </c>
      <c r="C368">
        <v>1.37333999217448</v>
      </c>
      <c r="D368">
        <v>0.95813227240697796</v>
      </c>
      <c r="E368">
        <v>1.3740174014634301</v>
      </c>
      <c r="F368">
        <v>1.8031113777260199</v>
      </c>
      <c r="G368">
        <v>1.80074532297993</v>
      </c>
      <c r="H368">
        <f t="shared" si="5"/>
        <v>-2.3660547460899739E-3</v>
      </c>
    </row>
    <row r="369" spans="1:8">
      <c r="A369">
        <v>294800</v>
      </c>
      <c r="B369">
        <v>1.78580486158856</v>
      </c>
      <c r="C369">
        <v>1.35211680622582</v>
      </c>
      <c r="D369">
        <v>0.93676792186030899</v>
      </c>
      <c r="E369">
        <v>1.3527526299950701</v>
      </c>
      <c r="F369">
        <v>1.7880937986645</v>
      </c>
      <c r="G369">
        <v>1.78580486158856</v>
      </c>
      <c r="H369">
        <f t="shared" si="5"/>
        <v>-2.2889370759400229E-3</v>
      </c>
    </row>
    <row r="370" spans="1:8">
      <c r="A370">
        <v>295600</v>
      </c>
      <c r="B370">
        <v>1.7703910604839801</v>
      </c>
      <c r="C370">
        <v>1.3307728943749699</v>
      </c>
      <c r="D370">
        <v>0.91556741515873996</v>
      </c>
      <c r="E370">
        <v>1.3313671442172901</v>
      </c>
      <c r="F370">
        <v>1.77260058762915</v>
      </c>
      <c r="G370">
        <v>1.7703910604839801</v>
      </c>
      <c r="H370">
        <f t="shared" si="5"/>
        <v>-2.209527145169865E-3</v>
      </c>
    </row>
    <row r="371" spans="1:8">
      <c r="A371">
        <v>296400</v>
      </c>
      <c r="B371">
        <v>1.75451320435365</v>
      </c>
      <c r="C371">
        <v>1.30931981596067</v>
      </c>
      <c r="D371">
        <v>0.89453708487649497</v>
      </c>
      <c r="E371">
        <v>1.3098725632580299</v>
      </c>
      <c r="F371">
        <v>1.7566411604916199</v>
      </c>
      <c r="G371">
        <v>1.75451320435365</v>
      </c>
      <c r="H371">
        <f t="shared" si="5"/>
        <v>-2.1279561379698997E-3</v>
      </c>
    </row>
    <row r="372" spans="1:8">
      <c r="A372">
        <v>297200</v>
      </c>
      <c r="B372">
        <v>1.7381808574148401</v>
      </c>
      <c r="C372">
        <v>1.28776905051462</v>
      </c>
      <c r="D372">
        <v>0.87368303119731705</v>
      </c>
      <c r="E372">
        <v>1.2882804254518301</v>
      </c>
      <c r="F372">
        <v>1.7402252159014</v>
      </c>
      <c r="G372">
        <v>1.7381808574148401</v>
      </c>
      <c r="H372">
        <f t="shared" si="5"/>
        <v>-2.0443584865599274E-3</v>
      </c>
    </row>
    <row r="373" spans="1:8">
      <c r="A373">
        <v>298000</v>
      </c>
      <c r="B373">
        <v>1.7214038576535899</v>
      </c>
      <c r="C373">
        <v>1.2661319926899399</v>
      </c>
      <c r="D373">
        <v>0.85301112524230704</v>
      </c>
      <c r="E373">
        <v>1.2666021831888801</v>
      </c>
      <c r="F373">
        <v>1.72336272933117</v>
      </c>
      <c r="G373">
        <v>1.7214038576535899</v>
      </c>
      <c r="H373">
        <f t="shared" si="5"/>
        <v>-1.9588716775800208E-3</v>
      </c>
    </row>
    <row r="374" spans="1:8">
      <c r="A374">
        <v>298800</v>
      </c>
      <c r="B374">
        <v>1.7041923108986601</v>
      </c>
      <c r="C374">
        <v>1.24441994736721</v>
      </c>
      <c r="D374">
        <v>0.83252701248092298</v>
      </c>
      <c r="E374">
        <v>1.24484919794445</v>
      </c>
      <c r="F374">
        <v>1.7060639469244101</v>
      </c>
      <c r="G374">
        <v>1.7041923108986601</v>
      </c>
      <c r="H374">
        <f t="shared" si="5"/>
        <v>-1.8716360257500231E-3</v>
      </c>
    </row>
    <row r="375" spans="1:8">
      <c r="A375">
        <v>299600</v>
      </c>
      <c r="B375">
        <v>1.6865565847341999</v>
      </c>
      <c r="C375">
        <v>1.2226441249365601</v>
      </c>
      <c r="D375">
        <v>0.81223611621742398</v>
      </c>
      <c r="E375">
        <v>1.2230327354875199</v>
      </c>
      <c r="F375">
        <v>1.6883393791551</v>
      </c>
      <c r="G375">
        <v>1.6865565847341999</v>
      </c>
      <c r="H375">
        <f t="shared" si="5"/>
        <v>-1.7827944209001245E-3</v>
      </c>
    </row>
    <row r="376" spans="1:8">
      <c r="A376">
        <v>300400</v>
      </c>
      <c r="B376">
        <v>1.6685073022546699</v>
      </c>
      <c r="C376">
        <v>1.2008156367543901</v>
      </c>
      <c r="D376">
        <v>0.79214364114533498</v>
      </c>
      <c r="E376">
        <v>1.20116396126724</v>
      </c>
      <c r="F376">
        <v>1.6701997943217599</v>
      </c>
      <c r="G376">
        <v>1.6685073022546699</v>
      </c>
      <c r="H376">
        <f t="shared" si="5"/>
        <v>-1.6924920670899901E-3</v>
      </c>
    </row>
    <row r="377" spans="1:8">
      <c r="A377">
        <v>301200</v>
      </c>
      <c r="B377">
        <v>1.6500553356659799</v>
      </c>
      <c r="C377">
        <v>1.1789454907733501</v>
      </c>
      <c r="D377">
        <v>0.77225457696274202</v>
      </c>
      <c r="E377">
        <v>1.17925393597557</v>
      </c>
      <c r="F377">
        <v>1.6516562118874001</v>
      </c>
      <c r="G377">
        <v>1.6500553356659799</v>
      </c>
      <c r="H377">
        <f t="shared" si="5"/>
        <v>-1.6008762214201333E-3</v>
      </c>
    </row>
    <row r="378" spans="1:8">
      <c r="A378">
        <v>302000</v>
      </c>
      <c r="B378">
        <v>1.6312117997364199</v>
      </c>
      <c r="C378">
        <v>1.15704458734355</v>
      </c>
      <c r="D378">
        <v>0.75257370204153695</v>
      </c>
      <c r="E378">
        <v>1.1573136112845701</v>
      </c>
      <c r="F378">
        <v>1.6327198956681801</v>
      </c>
      <c r="G378">
        <v>1.6312117997364199</v>
      </c>
      <c r="H378">
        <f t="shared" si="5"/>
        <v>-1.5080959317601561E-3</v>
      </c>
    </row>
    <row r="379" spans="1:8">
      <c r="A379">
        <v>302800</v>
      </c>
      <c r="B379">
        <v>1.6119880451016</v>
      </c>
      <c r="C379">
        <v>1.1351237151834701</v>
      </c>
      <c r="D379">
        <v>0.73310558714399598</v>
      </c>
      <c r="E379">
        <v>1.1353538257565301</v>
      </c>
      <c r="F379">
        <v>1.6134023468724401</v>
      </c>
      <c r="G379">
        <v>1.6119880451016</v>
      </c>
      <c r="H379">
        <f t="shared" si="5"/>
        <v>-1.4143017708401207E-3</v>
      </c>
    </row>
    <row r="380" spans="1:8">
      <c r="A380">
        <v>303600</v>
      </c>
      <c r="B380">
        <v>1.5923956514272499</v>
      </c>
      <c r="C380">
        <v>1.1131935475183901</v>
      </c>
      <c r="D380">
        <v>0.71385459918031402</v>
      </c>
      <c r="E380">
        <v>1.1133853009249799</v>
      </c>
      <c r="F380">
        <v>1.5937152969939199</v>
      </c>
      <c r="G380">
        <v>1.5923956514272499</v>
      </c>
      <c r="H380">
        <f t="shared" si="5"/>
        <v>-1.3196455666699691E-3</v>
      </c>
    </row>
    <row r="381" spans="1:8">
      <c r="A381">
        <v>304400</v>
      </c>
      <c r="B381">
        <v>1.57244642043409</v>
      </c>
      <c r="C381">
        <v>1.0912646383845099</v>
      </c>
      <c r="D381">
        <v>0.69482490500100702</v>
      </c>
      <c r="E381">
        <v>1.09141863754462</v>
      </c>
      <c r="F381">
        <v>1.5736707005639801</v>
      </c>
      <c r="G381">
        <v>1.57244642043409</v>
      </c>
      <c r="H381">
        <f t="shared" si="5"/>
        <v>-1.2242801298900652E-3</v>
      </c>
    </row>
    <row r="382" spans="1:8">
      <c r="A382">
        <v>305200</v>
      </c>
      <c r="B382">
        <v>1.5521523687889001</v>
      </c>
      <c r="C382">
        <v>1.0693474190965599</v>
      </c>
      <c r="D382">
        <v>0.67602047521833497</v>
      </c>
      <c r="E382">
        <v>1.06946431200813</v>
      </c>
      <c r="F382">
        <v>1.55328072776807</v>
      </c>
      <c r="G382">
        <v>1.5521523687889001</v>
      </c>
      <c r="H382">
        <f t="shared" si="5"/>
        <v>-1.1283589791699633E-3</v>
      </c>
    </row>
    <row r="383" spans="1:8">
      <c r="A383">
        <v>306000</v>
      </c>
      <c r="B383">
        <v>1.5315257208661901</v>
      </c>
      <c r="C383">
        <v>1.04745219487656</v>
      </c>
      <c r="D383">
        <v>0.65744508805114299</v>
      </c>
      <c r="E383">
        <v>1.0475326729274901</v>
      </c>
      <c r="F383">
        <v>1.53255775693105</v>
      </c>
      <c r="G383">
        <v>1.5315257208661901</v>
      </c>
      <c r="H383">
        <f t="shared" si="5"/>
        <v>-1.0320360648599092E-3</v>
      </c>
    </row>
    <row r="384" spans="1:8">
      <c r="A384">
        <v>306800</v>
      </c>
      <c r="B384">
        <v>1.51057890138467</v>
      </c>
      <c r="C384">
        <v>1.0255891416416401</v>
      </c>
      <c r="D384">
        <v>0.63910233318778598</v>
      </c>
      <c r="E384">
        <v>1.02563393787769</v>
      </c>
      <c r="F384">
        <v>1.51151436687635</v>
      </c>
      <c r="G384">
        <v>1.51057890138467</v>
      </c>
      <c r="H384">
        <f t="shared" si="5"/>
        <v>-9.3546549167999871E-4</v>
      </c>
    </row>
    <row r="385" spans="1:8">
      <c r="A385">
        <v>307600</v>
      </c>
      <c r="B385">
        <v>1.48932452792305</v>
      </c>
      <c r="C385">
        <v>1.00376830294834</v>
      </c>
      <c r="D385">
        <v>0.62099561566202</v>
      </c>
      <c r="E385">
        <v>1.00377819030033</v>
      </c>
      <c r="F385">
        <v>1.4901633291638099</v>
      </c>
      <c r="G385">
        <v>1.48932452792305</v>
      </c>
      <c r="H385">
        <f t="shared" si="5"/>
        <v>-8.3880124075985663E-4</v>
      </c>
    </row>
    <row r="386" spans="1:8">
      <c r="A386">
        <v>308400</v>
      </c>
      <c r="B386">
        <v>1.4677754033197701</v>
      </c>
      <c r="C386">
        <v>0.98199958709108004</v>
      </c>
      <c r="D386">
        <v>0.60312815973698097</v>
      </c>
      <c r="E386">
        <v>0.98197537656475697</v>
      </c>
      <c r="F386">
        <v>1.4685176002111699</v>
      </c>
      <c r="G386">
        <v>1.4677754033197701</v>
      </c>
      <c r="H386">
        <f t="shared" ref="H386:H449" si="6">G386-F386</f>
        <v>-7.4219689139987111E-4</v>
      </c>
    </row>
    <row r="387" spans="1:8">
      <c r="A387">
        <v>309200</v>
      </c>
      <c r="B387">
        <v>1.4459445079609901</v>
      </c>
      <c r="C387">
        <v>0.96029276435210498</v>
      </c>
      <c r="D387">
        <v>0.58550301279263295</v>
      </c>
      <c r="E387">
        <v>0.96023530318402806</v>
      </c>
      <c r="F387">
        <v>1.44659031330444</v>
      </c>
      <c r="G387">
        <v>1.4459445079609901</v>
      </c>
      <c r="H387">
        <f t="shared" si="6"/>
        <v>-6.4580534344993445E-4</v>
      </c>
    </row>
    <row r="388" spans="1:8">
      <c r="A388">
        <v>310000</v>
      </c>
      <c r="B388">
        <v>1.42384499196175</v>
      </c>
      <c r="C388">
        <v>0.93865746440054898</v>
      </c>
      <c r="D388">
        <v>0.568123049212234</v>
      </c>
      <c r="E388">
        <v>0.93856763418337996</v>
      </c>
      <c r="F388">
        <v>1.42439477050215</v>
      </c>
      <c r="G388">
        <v>1.42384499196175</v>
      </c>
      <c r="H388">
        <f t="shared" si="6"/>
        <v>-5.497785404000588E-4</v>
      </c>
    </row>
    <row r="389" spans="1:8">
      <c r="A389">
        <v>310800</v>
      </c>
      <c r="B389">
        <v>1.4014901672447799</v>
      </c>
      <c r="C389">
        <v>0.91710317383773998</v>
      </c>
      <c r="D389">
        <v>0.55099097426365495</v>
      </c>
      <c r="E389">
        <v>0.91698188861827901</v>
      </c>
      <c r="F389">
        <v>1.40194443443892</v>
      </c>
      <c r="G389">
        <v>1.4014901672447799</v>
      </c>
      <c r="H389">
        <f t="shared" si="6"/>
        <v>-4.5426719414010108E-4</v>
      </c>
    </row>
    <row r="390" spans="1:8">
      <c r="A390">
        <v>311600</v>
      </c>
      <c r="B390">
        <v>1.3788934995219799</v>
      </c>
      <c r="C390">
        <v>0.89563923388620303</v>
      </c>
      <c r="D390">
        <v>0.53410932797154298</v>
      </c>
      <c r="E390">
        <v>0.89548743823949895</v>
      </c>
      <c r="F390">
        <v>1.3792529200333601</v>
      </c>
      <c r="G390">
        <v>1.3788934995219799</v>
      </c>
      <c r="H390">
        <f t="shared" si="6"/>
        <v>-3.5942051138015962E-4</v>
      </c>
    </row>
    <row r="391" spans="1:8">
      <c r="A391">
        <v>312400</v>
      </c>
      <c r="B391">
        <v>1.3560686001830999</v>
      </c>
      <c r="C391">
        <v>0.87427483821955998</v>
      </c>
      <c r="D391">
        <v>0.51748048897656296</v>
      </c>
      <c r="E391">
        <v>0.87409350530240304</v>
      </c>
      <c r="F391">
        <v>1.35633398610594</v>
      </c>
      <c r="G391">
        <v>1.3560686001830999</v>
      </c>
      <c r="H391">
        <f t="shared" si="6"/>
        <v>-2.6538592284008899E-4</v>
      </c>
    </row>
    <row r="392" spans="1:8">
      <c r="A392">
        <v>313200</v>
      </c>
      <c r="B392">
        <v>1.3330292180968299</v>
      </c>
      <c r="C392">
        <v>0.85301903093055298</v>
      </c>
      <c r="D392">
        <v>0.50110667837814105</v>
      </c>
      <c r="E392">
        <v>0.852809160517636</v>
      </c>
      <c r="F392">
        <v>1.3332015269120101</v>
      </c>
      <c r="G392">
        <v>1.3330292180968299</v>
      </c>
      <c r="H392">
        <f t="shared" si="6"/>
        <v>-1.7230881518015551E-4</v>
      </c>
    </row>
    <row r="393" spans="1:8">
      <c r="A393">
        <v>314000</v>
      </c>
      <c r="B393">
        <v>1.3097892313289701</v>
      </c>
      <c r="C393">
        <v>0.83188070463438402</v>
      </c>
      <c r="D393">
        <v>0.48498996355733298</v>
      </c>
      <c r="E393">
        <v>0.83164332114036599</v>
      </c>
      <c r="F393">
        <v>1.30986956359547</v>
      </c>
      <c r="G393">
        <v>1.3097892313289701</v>
      </c>
      <c r="H393">
        <f t="shared" si="6"/>
        <v>-8.0332266499949512E-5</v>
      </c>
    </row>
    <row r="394" spans="1:8">
      <c r="A394">
        <v>314800</v>
      </c>
      <c r="B394">
        <v>1.28636263878278</v>
      </c>
      <c r="C394">
        <v>0.81086859870449801</v>
      </c>
      <c r="D394">
        <v>0.469132261976628</v>
      </c>
      <c r="E394">
        <v>0.81060474919520198</v>
      </c>
      <c r="F394">
        <v>1.2863522355687</v>
      </c>
      <c r="G394">
        <v>1.28636263878278</v>
      </c>
      <c r="H394">
        <f t="shared" si="6"/>
        <v>1.0403214079968137E-5</v>
      </c>
    </row>
    <row r="395" spans="1:8">
      <c r="A395">
        <v>315600</v>
      </c>
      <c r="B395">
        <v>1.26276355176661</v>
      </c>
      <c r="C395">
        <v>0.78999129763795295</v>
      </c>
      <c r="D395">
        <v>0.45353534495368503</v>
      </c>
      <c r="E395">
        <v>0.78970204983385195</v>
      </c>
      <c r="F395">
        <v>1.2626637918240899</v>
      </c>
      <c r="G395">
        <v>1.26276355176661</v>
      </c>
      <c r="H395">
        <f t="shared" si="6"/>
        <v>9.9759942520094569E-5</v>
      </c>
    </row>
    <row r="396" spans="1:8">
      <c r="A396">
        <v>316400</v>
      </c>
      <c r="B396">
        <v>1.23900618549376</v>
      </c>
      <c r="C396">
        <v>0.76925722954746101</v>
      </c>
      <c r="D396">
        <v>0.43820084140618698</v>
      </c>
      <c r="E396">
        <v>0.76894366982259199</v>
      </c>
      <c r="F396">
        <v>1.2388185821828901</v>
      </c>
      <c r="G396">
        <v>1.23900618549376</v>
      </c>
      <c r="H396">
        <f t="shared" si="6"/>
        <v>1.8760331086986604E-4</v>
      </c>
    </row>
    <row r="397" spans="1:8">
      <c r="A397">
        <v>317200</v>
      </c>
      <c r="B397">
        <v>1.2151048505197699</v>
      </c>
      <c r="C397">
        <v>0.74867466477718103</v>
      </c>
      <c r="D397">
        <v>0.423130241565155</v>
      </c>
      <c r="E397">
        <v>0.74833789615656598</v>
      </c>
      <c r="F397">
        <v>1.21483104848693</v>
      </c>
      <c r="G397">
        <v>1.2151048505197699</v>
      </c>
      <c r="H397">
        <f t="shared" si="6"/>
        <v>2.7380203283988713E-4</v>
      </c>
    </row>
    <row r="398" spans="1:8">
      <c r="A398">
        <v>318000</v>
      </c>
      <c r="B398">
        <v>1.19107394412224</v>
      </c>
      <c r="C398">
        <v>0.72825171463933502</v>
      </c>
      <c r="D398">
        <v>0.40832490065424298</v>
      </c>
      <c r="E398">
        <v>0.72789285479793797</v>
      </c>
      <c r="F398">
        <v>1.1907157157388299</v>
      </c>
      <c r="G398">
        <v>1.19107394412224</v>
      </c>
      <c r="H398">
        <f t="shared" si="6"/>
        <v>3.5822838341004193E-4</v>
      </c>
    </row>
    <row r="399" spans="1:8">
      <c r="A399">
        <v>318800</v>
      </c>
      <c r="B399">
        <v>1.1669279416285501</v>
      </c>
      <c r="C399">
        <v>0.70799633026869302</v>
      </c>
      <c r="D399">
        <v>0.39378604253270799</v>
      </c>
      <c r="E399">
        <v>0.70761650953489197</v>
      </c>
      <c r="F399">
        <v>1.1664871831964101</v>
      </c>
      <c r="G399">
        <v>1.1669279416285501</v>
      </c>
      <c r="H399">
        <f t="shared" si="6"/>
        <v>4.4075843213997601E-4</v>
      </c>
    </row>
    <row r="400" spans="1:8">
      <c r="A400">
        <v>319600</v>
      </c>
      <c r="B400">
        <v>1.14268138769633</v>
      </c>
      <c r="C400">
        <v>0.68791630159197703</v>
      </c>
      <c r="D400">
        <v>0.37951476329987599</v>
      </c>
      <c r="E400">
        <v>0.68751666095847297</v>
      </c>
      <c r="F400">
        <v>1.1421601154269101</v>
      </c>
      <c r="G400">
        <v>1.14268138769633</v>
      </c>
      <c r="H400">
        <f t="shared" si="6"/>
        <v>5.2127226941989235E-4</v>
      </c>
    </row>
    <row r="401" spans="1:8">
      <c r="A401">
        <v>320400</v>
      </c>
      <c r="B401">
        <v>1.1183488875523999</v>
      </c>
      <c r="C401">
        <v>0.66801925640922299</v>
      </c>
      <c r="D401">
        <v>0.365512034859105</v>
      </c>
      <c r="E401">
        <v>0.66760094555423399</v>
      </c>
      <c r="F401">
        <v>1.11774923332677</v>
      </c>
      <c r="G401">
        <v>1.1183488875523999</v>
      </c>
      <c r="H401">
        <f t="shared" si="6"/>
        <v>5.9965422562990867E-4</v>
      </c>
    </row>
    <row r="402" spans="1:8">
      <c r="A402">
        <v>321200</v>
      </c>
      <c r="B402">
        <v>1.09394509819507</v>
      </c>
      <c r="C402">
        <v>0.64831265958413797</v>
      </c>
      <c r="D402">
        <v>0.35177870843938502</v>
      </c>
      <c r="E402">
        <v>0.64787683490569803</v>
      </c>
      <c r="F402">
        <v>1.0932693051126401</v>
      </c>
      <c r="G402">
        <v>1.09394509819507</v>
      </c>
      <c r="H402">
        <f t="shared" si="6"/>
        <v>6.7579308242993186E-4</v>
      </c>
    </row>
    <row r="403" spans="1:8">
      <c r="A403">
        <v>322000</v>
      </c>
      <c r="B403">
        <v>1.0694847195653501</v>
      </c>
      <c r="C403">
        <v>0.62880381234051397</v>
      </c>
      <c r="D403">
        <v>0.33831551807284399</v>
      </c>
      <c r="E403">
        <v>0.62835163500657698</v>
      </c>
      <c r="F403">
        <v>1.06873513728943</v>
      </c>
      <c r="G403">
        <v>1.0694847195653501</v>
      </c>
      <c r="H403">
        <f t="shared" si="6"/>
        <v>7.4958227592003546E-4</v>
      </c>
    </row>
    <row r="404" spans="1:8">
      <c r="A404">
        <v>322800</v>
      </c>
      <c r="B404">
        <v>1.0449824856921901</v>
      </c>
      <c r="C404">
        <v>0.60949985166171905</v>
      </c>
      <c r="D404">
        <v>0.32512308402657802</v>
      </c>
      <c r="E404">
        <v>0.609032485678764</v>
      </c>
      <c r="F404">
        <v>1.04416156560097</v>
      </c>
      <c r="G404">
        <v>1.0449824856921901</v>
      </c>
      <c r="H404">
        <f t="shared" si="6"/>
        <v>8.2092009122014531E-4</v>
      </c>
    </row>
    <row r="405" spans="1:8">
      <c r="A405">
        <v>323600</v>
      </c>
      <c r="B405">
        <v>1.02045315581733</v>
      </c>
      <c r="C405">
        <v>0.59040774979035604</v>
      </c>
      <c r="D405">
        <v>0.31220191618735199</v>
      </c>
      <c r="E405">
        <v>0.58992636009306099</v>
      </c>
      <c r="F405">
        <v>1.0195634459691201</v>
      </c>
      <c r="G405">
        <v>1.02045315581733</v>
      </c>
      <c r="H405">
        <f t="shared" si="6"/>
        <v>8.8970984820990751E-4</v>
      </c>
    </row>
    <row r="406" spans="1:8">
      <c r="A406">
        <v>324400</v>
      </c>
      <c r="B406">
        <v>0.99591150550478502</v>
      </c>
      <c r="C406">
        <v>0.57153431382513498</v>
      </c>
      <c r="D406">
        <v>0.299552417397833</v>
      </c>
      <c r="E406">
        <v>0.57104006438965604</v>
      </c>
      <c r="F406">
        <v>0.99495564542707904</v>
      </c>
      <c r="G406">
        <v>0.99591150550478502</v>
      </c>
      <c r="H406">
        <f t="shared" si="6"/>
        <v>9.5586007770598336E-4</v>
      </c>
    </row>
    <row r="407" spans="1:8">
      <c r="A407">
        <v>325200</v>
      </c>
      <c r="B407">
        <v>0.97137231774064903</v>
      </c>
      <c r="C407">
        <v>0.55288618541205803</v>
      </c>
      <c r="D407">
        <v>0.287174886743153</v>
      </c>
      <c r="E407">
        <v>0.55238023739535003</v>
      </c>
      <c r="F407">
        <v>0.97035303305242604</v>
      </c>
      <c r="G407">
        <v>0.97137231774064903</v>
      </c>
      <c r="H407">
        <f t="shared" si="6"/>
        <v>1.0192846882229878E-3</v>
      </c>
    </row>
    <row r="408" spans="1:8">
      <c r="A408">
        <v>326000</v>
      </c>
      <c r="B408">
        <v>0.94685037402836303</v>
      </c>
      <c r="C408">
        <v>0.53446984052701996</v>
      </c>
      <c r="D408">
        <v>0.275069522786698</v>
      </c>
      <c r="E408">
        <v>0.53395335043457504</v>
      </c>
      <c r="F408">
        <v>0.94577047090585797</v>
      </c>
      <c r="G408">
        <v>0.94685037402836303</v>
      </c>
      <c r="H408">
        <f t="shared" si="6"/>
        <v>1.0799031225050548E-3</v>
      </c>
    </row>
    <row r="409" spans="1:8">
      <c r="A409">
        <v>326800</v>
      </c>
      <c r="B409">
        <v>0.92236044548484797</v>
      </c>
      <c r="C409">
        <v>0.51629158934693098</v>
      </c>
      <c r="D409">
        <v>0.26323642675414899</v>
      </c>
      <c r="E409">
        <v>0.51576570723122594</v>
      </c>
      <c r="F409">
        <v>0.92122280498107501</v>
      </c>
      <c r="G409">
        <v>0.92236044548484797</v>
      </c>
      <c r="H409">
        <f t="shared" si="6"/>
        <v>1.1376405037729631E-3</v>
      </c>
    </row>
    <row r="410" spans="1:8">
      <c r="A410">
        <v>327600</v>
      </c>
      <c r="B410">
        <v>0.89791728394296999</v>
      </c>
      <c r="C410">
        <v>0.49835757620652898</v>
      </c>
      <c r="D410">
        <v>0.25167560566488101</v>
      </c>
      <c r="E410">
        <v>0.497823443898392</v>
      </c>
      <c r="F410">
        <v>0.89672485617162101</v>
      </c>
      <c r="G410">
        <v>0.89791728394296999</v>
      </c>
      <c r="H410">
        <f t="shared" si="6"/>
        <v>1.1924277713489806E-3</v>
      </c>
    </row>
    <row r="411" spans="1:8">
      <c r="A411">
        <v>328400</v>
      </c>
      <c r="B411">
        <v>0.87353561306553296</v>
      </c>
      <c r="C411">
        <v>0.48067377963803198</v>
      </c>
      <c r="D411">
        <v>0.24038697540996401</v>
      </c>
      <c r="E411">
        <v>0.48013252901305697</v>
      </c>
      <c r="F411">
        <v>0.87229141126027498</v>
      </c>
      <c r="G411">
        <v>0.87353561306553296</v>
      </c>
      <c r="H411">
        <f t="shared" si="6"/>
        <v>1.2442018052579717E-3</v>
      </c>
    </row>
    <row r="412" spans="1:8">
      <c r="A412">
        <v>329200</v>
      </c>
      <c r="B412">
        <v>0.84923011947631399</v>
      </c>
      <c r="C412">
        <v>0.46324601249082897</v>
      </c>
      <c r="D412">
        <v>0.22937036377606199</v>
      </c>
      <c r="E412">
        <v>0.46269876377289698</v>
      </c>
      <c r="F412">
        <v>0.84793721393662203</v>
      </c>
      <c r="G412">
        <v>0.84923011947631399</v>
      </c>
      <c r="H412">
        <f t="shared" si="6"/>
        <v>1.2929055396919686E-3</v>
      </c>
    </row>
    <row r="413" spans="1:8">
      <c r="A413">
        <v>330000</v>
      </c>
      <c r="B413">
        <v>0.82501544391335002</v>
      </c>
      <c r="C413">
        <v>0.446079922128436</v>
      </c>
      <c r="D413">
        <v>0.218625513414658</v>
      </c>
      <c r="E413">
        <v>0.4455277822323</v>
      </c>
      <c r="F413">
        <v>0.82367695584839395</v>
      </c>
      <c r="G413">
        <v>0.82501544391335002</v>
      </c>
      <c r="H413">
        <f t="shared" si="6"/>
        <v>1.3384880649560671E-3</v>
      </c>
    </row>
    <row r="414" spans="1:8">
      <c r="A414">
        <v>330800</v>
      </c>
      <c r="B414">
        <v>0.80090617240991002</v>
      </c>
      <c r="C414">
        <v>0.42918099069997401</v>
      </c>
      <c r="D414">
        <v>0.208152084756104</v>
      </c>
      <c r="E414">
        <v>0.42862505161478798</v>
      </c>
      <c r="F414">
        <v>0.79952526769212395</v>
      </c>
      <c r="G414">
        <v>0.80090617240991002</v>
      </c>
      <c r="H414">
        <f t="shared" si="6"/>
        <v>1.3809047177860689E-3</v>
      </c>
    </row>
    <row r="415" spans="1:8">
      <c r="A415">
        <v>331600</v>
      </c>
      <c r="B415">
        <v>0.77691682750838897</v>
      </c>
      <c r="C415">
        <v>0.41255453548343302</v>
      </c>
      <c r="D415">
        <v>0.19794965886806801</v>
      </c>
      <c r="E415">
        <v>0.41199587269902999</v>
      </c>
      <c r="F415">
        <v>0.77549671034863599</v>
      </c>
      <c r="G415">
        <v>0.77691682750838897</v>
      </c>
      <c r="H415">
        <f t="shared" si="6"/>
        <v>1.4201171597529871E-3</v>
      </c>
    </row>
    <row r="416" spans="1:8">
      <c r="A416">
        <v>332400</v>
      </c>
      <c r="B416">
        <v>0.75306185951247595</v>
      </c>
      <c r="C416">
        <v>0.39620570929807303</v>
      </c>
      <c r="D416">
        <v>0.18801774025805701</v>
      </c>
      <c r="E416">
        <v>0.39564538027569601</v>
      </c>
      <c r="F416">
        <v>0.75160576606885099</v>
      </c>
      <c r="G416">
        <v>0.75306185951247595</v>
      </c>
      <c r="H416">
        <f t="shared" si="6"/>
        <v>1.4560934436249617E-3</v>
      </c>
    </row>
    <row r="417" spans="1:8">
      <c r="A417">
        <v>333200</v>
      </c>
      <c r="B417">
        <v>0.72935563778274204</v>
      </c>
      <c r="C417">
        <v>0.38013950098328603</v>
      </c>
      <c r="D417">
        <v>0.17835575961974601</v>
      </c>
      <c r="E417">
        <v>0.37957854367239102</v>
      </c>
      <c r="F417">
        <v>0.72786682971531202</v>
      </c>
      <c r="G417">
        <v>0.72935563778274204</v>
      </c>
      <c r="H417">
        <f t="shared" si="6"/>
        <v>1.4888080674300141E-3</v>
      </c>
    </row>
    <row r="418" spans="1:8">
      <c r="A418">
        <v>334000</v>
      </c>
      <c r="B418">
        <v>0.705812442081175</v>
      </c>
      <c r="C418">
        <v>0.36436073594132401</v>
      </c>
      <c r="D418">
        <v>0.16896307652293399</v>
      </c>
      <c r="E418">
        <v>0.363800167344004</v>
      </c>
      <c r="F418">
        <v>0.70429420006483401</v>
      </c>
      <c r="G418">
        <v>0.705812442081175</v>
      </c>
      <c r="H418">
        <f t="shared" si="6"/>
        <v>1.5182420163409871E-3</v>
      </c>
    </row>
    <row r="419" spans="1:8">
      <c r="A419">
        <v>334800</v>
      </c>
      <c r="B419">
        <v>0.68244645396945203</v>
      </c>
      <c r="C419">
        <v>0.34887407674131699</v>
      </c>
      <c r="D419">
        <v>0.15983898204699101</v>
      </c>
      <c r="E419">
        <v>0.34831489152578798</v>
      </c>
      <c r="F419">
        <v>0.68090207117758705</v>
      </c>
      <c r="G419">
        <v>0.68244645396945203</v>
      </c>
      <c r="H419">
        <f t="shared" si="6"/>
        <v>1.5443827918649733E-3</v>
      </c>
    </row>
    <row r="420" spans="1:8">
      <c r="A420">
        <v>335600</v>
      </c>
      <c r="B420">
        <v>0.65927174826655499</v>
      </c>
      <c r="C420">
        <v>0.33368402378205397</v>
      </c>
      <c r="D420">
        <v>0.150982701357771</v>
      </c>
      <c r="E420">
        <v>0.33312719294655802</v>
      </c>
      <c r="F420">
        <v>0.65770452383788403</v>
      </c>
      <c r="G420">
        <v>0.65927174826655499</v>
      </c>
      <c r="H420">
        <f t="shared" si="6"/>
        <v>1.5672244286709658E-3</v>
      </c>
    </row>
    <row r="421" spans="1:8">
      <c r="A421">
        <v>336400</v>
      </c>
      <c r="B421">
        <v>0.63630228457054505</v>
      </c>
      <c r="C421">
        <v>0.31879491601102</v>
      </c>
      <c r="D421">
        <v>0.14239339622796199</v>
      </c>
      <c r="E421">
        <v>0.31824138559943599</v>
      </c>
      <c r="F421">
        <v>0.634715517071887</v>
      </c>
      <c r="G421">
        <v>0.63630228457054505</v>
      </c>
      <c r="H421">
        <f t="shared" si="6"/>
        <v>1.5867674986580482E-3</v>
      </c>
    </row>
    <row r="422" spans="1:8">
      <c r="A422">
        <v>337200</v>
      </c>
      <c r="B422">
        <v>0.61355189884985495</v>
      </c>
      <c r="C422">
        <v>0.30421093169725599</v>
      </c>
      <c r="D422">
        <v>0.13407016750097001</v>
      </c>
      <c r="E422">
        <v>0.30366162156758397</v>
      </c>
      <c r="F422">
        <v>0.611948879747371</v>
      </c>
      <c r="G422">
        <v>0.61355189884985495</v>
      </c>
      <c r="H422">
        <f t="shared" si="6"/>
        <v>1.6030191024839491E-3</v>
      </c>
    </row>
    <row r="423" spans="1:8">
      <c r="A423">
        <v>338000</v>
      </c>
      <c r="B423">
        <v>0.59103429510896499</v>
      </c>
      <c r="C423">
        <v>0.28993608925561398</v>
      </c>
      <c r="D423">
        <v>0.12601205749845201</v>
      </c>
      <c r="E423">
        <v>0.28939189190245002</v>
      </c>
      <c r="F423">
        <v>0.58941830226063296</v>
      </c>
      <c r="G423">
        <v>0.59103429510896499</v>
      </c>
      <c r="H423">
        <f t="shared" si="6"/>
        <v>1.6159928483320263E-3</v>
      </c>
    </row>
    <row r="424" spans="1:8">
      <c r="A424">
        <v>338800</v>
      </c>
      <c r="B424">
        <v>0.56876303713361098</v>
      </c>
      <c r="C424">
        <v>0.275974248120052</v>
      </c>
      <c r="D424">
        <v>0.118218052371676</v>
      </c>
      <c r="E424">
        <v>0.27543602755205099</v>
      </c>
      <c r="F424">
        <v>0.56713732831555097</v>
      </c>
      <c r="G424">
        <v>0.56876303713361098</v>
      </c>
      <c r="H424">
        <f t="shared" si="6"/>
        <v>1.6257088180600121E-3</v>
      </c>
    </row>
    <row r="425" spans="1:8">
      <c r="A425">
        <v>339600</v>
      </c>
      <c r="B425">
        <v>0.54675154032042494</v>
      </c>
      <c r="C425">
        <v>0.26232910966365203</v>
      </c>
      <c r="D425">
        <v>0.11068708439687799</v>
      </c>
      <c r="E425">
        <v>0.26179770033690503</v>
      </c>
      <c r="F425">
        <v>0.54511934679972895</v>
      </c>
      <c r="G425">
        <v>0.54675154032042494</v>
      </c>
      <c r="H425">
        <f t="shared" si="6"/>
        <v>1.6321935206959903E-3</v>
      </c>
    </row>
    <row r="426" spans="1:8">
      <c r="A426">
        <v>340400</v>
      </c>
      <c r="B426">
        <v>0.52501306359601496</v>
      </c>
      <c r="C426">
        <v>0.24900421816306501</v>
      </c>
      <c r="D426">
        <v>0.103418034214773</v>
      </c>
      <c r="E426">
        <v>0.24848042397122899</v>
      </c>
      <c r="F426">
        <v>0.52337758376259402</v>
      </c>
      <c r="G426">
        <v>0.52501306359601496</v>
      </c>
      <c r="H426">
        <f t="shared" si="6"/>
        <v>1.6354798334209386E-3</v>
      </c>
    </row>
    <row r="427" spans="1:8">
      <c r="A427">
        <v>341200</v>
      </c>
      <c r="B427">
        <v>0.50356070143020104</v>
      </c>
      <c r="C427">
        <v>0.236002961805166</v>
      </c>
      <c r="D427">
        <v>9.6409733014537494E-2</v>
      </c>
      <c r="E427">
        <v>0.23548755512709801</v>
      </c>
      <c r="F427">
        <v>0.50192509450023504</v>
      </c>
      <c r="G427">
        <v>0.50356070143020104</v>
      </c>
      <c r="H427">
        <f t="shared" si="6"/>
        <v>1.6356069299660048E-3</v>
      </c>
    </row>
    <row r="428" spans="1:8">
      <c r="A428">
        <v>342000</v>
      </c>
      <c r="B428">
        <v>0.48240737594847299</v>
      </c>
      <c r="C428">
        <v>0.223328573733731</v>
      </c>
      <c r="D428">
        <v>8.9660964663115905E-2</v>
      </c>
      <c r="E428">
        <v>0.22282229453928401</v>
      </c>
      <c r="F428">
        <v>0.48077475575166201</v>
      </c>
      <c r="G428">
        <v>0.48240737594847299</v>
      </c>
      <c r="H428">
        <f t="shared" si="6"/>
        <v>1.6326201968109855E-3</v>
      </c>
    </row>
    <row r="429" spans="1:8">
      <c r="A429">
        <v>342800</v>
      </c>
      <c r="B429">
        <v>0.461565829147985</v>
      </c>
      <c r="C429">
        <v>0.21098413313398201</v>
      </c>
      <c r="D429">
        <v>8.3170467781376503E-2</v>
      </c>
      <c r="E429">
        <v>0.21048768814854901</v>
      </c>
      <c r="F429">
        <v>0.459939258011134</v>
      </c>
      <c r="G429">
        <v>0.461565829147985</v>
      </c>
      <c r="H429">
        <f t="shared" si="6"/>
        <v>1.6265711368509961E-3</v>
      </c>
    </row>
    <row r="430" spans="1:8">
      <c r="A430">
        <v>343600</v>
      </c>
      <c r="B430">
        <v>0.44104861522244798</v>
      </c>
      <c r="C430">
        <v>0.19897256635292401</v>
      </c>
      <c r="D430">
        <v>7.6936937767637006E-2</v>
      </c>
      <c r="E430">
        <v>0.19848662828122099</v>
      </c>
      <c r="F430">
        <v>0.43943109796105501</v>
      </c>
      <c r="G430">
        <v>0.44104861522244798</v>
      </c>
      <c r="H430">
        <f t="shared" si="6"/>
        <v>1.6175172613929756E-3</v>
      </c>
    </row>
    <row r="431" spans="1:8">
      <c r="A431">
        <v>344400</v>
      </c>
      <c r="B431">
        <v>0.420868092999715</v>
      </c>
      <c r="C431">
        <v>0.187296648053419</v>
      </c>
      <c r="D431">
        <v>7.0959028764157897E-2</v>
      </c>
      <c r="E431">
        <v>0.186821854862913</v>
      </c>
      <c r="F431">
        <v>0.419262571029905</v>
      </c>
      <c r="G431">
        <v>0.420868092999715</v>
      </c>
      <c r="H431">
        <f t="shared" si="6"/>
        <v>1.6055219698100087E-3</v>
      </c>
    </row>
    <row r="432" spans="1:8">
      <c r="A432">
        <v>345200</v>
      </c>
      <c r="B432">
        <v>0.40103641849741301</v>
      </c>
      <c r="C432">
        <v>0.17595900239999299</v>
      </c>
      <c r="D432">
        <v>6.5235355555889302E-2</v>
      </c>
      <c r="E432">
        <v>0.17549595666431</v>
      </c>
      <c r="F432">
        <v>0.39944576407954002</v>
      </c>
      <c r="G432">
        <v>0.40103641849741301</v>
      </c>
      <c r="H432">
        <f t="shared" si="6"/>
        <v>1.5906544178729831E-3</v>
      </c>
    </row>
    <row r="433" spans="1:8">
      <c r="A433">
        <v>346000</v>
      </c>
      <c r="B433">
        <v>0.38156553760048101</v>
      </c>
      <c r="C433">
        <v>0.164962104274434</v>
      </c>
      <c r="D433">
        <v>5.97644953983495E-2</v>
      </c>
      <c r="E433">
        <v>0.164511372577027</v>
      </c>
      <c r="F433">
        <v>0.37999254822611001</v>
      </c>
      <c r="G433">
        <v>0.38156553760048101</v>
      </c>
      <c r="H433">
        <f t="shared" si="6"/>
        <v>1.5729893743710033E-3</v>
      </c>
    </row>
    <row r="434" spans="1:8">
      <c r="A434">
        <v>346800</v>
      </c>
      <c r="B434">
        <v>0.36246717886546198</v>
      </c>
      <c r="C434">
        <v>0.154308280519274</v>
      </c>
      <c r="D434">
        <v>5.4544989814385401E-2</v>
      </c>
      <c r="E434">
        <v>0.15387039291753499</v>
      </c>
      <c r="F434">
        <v>0.36091457179876701</v>
      </c>
      <c r="G434">
        <v>0.36246717886546198</v>
      </c>
      <c r="H434">
        <f t="shared" si="6"/>
        <v>1.5526070666949665E-3</v>
      </c>
    </row>
    <row r="435" spans="1:8">
      <c r="A435">
        <v>347600</v>
      </c>
      <c r="B435">
        <v>0.34375284645558901</v>
      </c>
      <c r="C435">
        <v>0.143999711207282</v>
      </c>
      <c r="D435">
        <v>4.9575346461436499E-2</v>
      </c>
      <c r="E435">
        <v>0.14357516075707299</v>
      </c>
      <c r="F435">
        <v>0.34222325344020799</v>
      </c>
      <c r="G435">
        <v>0.34375284645558901</v>
      </c>
      <c r="H435">
        <f t="shared" si="6"/>
        <v>1.5295930153810255E-3</v>
      </c>
    </row>
    <row r="436" spans="1:8">
      <c r="A436">
        <v>348400</v>
      </c>
      <c r="B436">
        <v>0.32543381321105802</v>
      </c>
      <c r="C436">
        <v>0.13403843093519199</v>
      </c>
      <c r="D436">
        <v>4.4854041134010501E-2</v>
      </c>
      <c r="E436">
        <v>0.133627673275418</v>
      </c>
      <c r="F436">
        <v>0.32392977535301398</v>
      </c>
      <c r="G436">
        <v>0.32543381321105802</v>
      </c>
      <c r="H436">
        <f t="shared" si="6"/>
        <v>1.5040378580440383E-3</v>
      </c>
    </row>
    <row r="437" spans="1:8">
      <c r="A437">
        <v>349200</v>
      </c>
      <c r="B437">
        <v>0.307521113858722</v>
      </c>
      <c r="C437">
        <v>0.124426330139876</v>
      </c>
      <c r="D437">
        <v>4.0379519646821002E-2</v>
      </c>
      <c r="E437">
        <v>0.12402978313695499</v>
      </c>
      <c r="F437">
        <v>0.30604507669562903</v>
      </c>
      <c r="G437">
        <v>0.307521113858722</v>
      </c>
      <c r="H437">
        <f t="shared" si="6"/>
        <v>1.4760371630929692E-3</v>
      </c>
    </row>
    <row r="438" spans="1:8">
      <c r="A438">
        <v>350000</v>
      </c>
      <c r="B438">
        <v>0.29002553836508699</v>
      </c>
      <c r="C438">
        <v>0.115165156435274</v>
      </c>
      <c r="D438">
        <v>3.6150198797289403E-2</v>
      </c>
      <c r="E438">
        <v>0.11478319988918199</v>
      </c>
      <c r="F438">
        <v>0.288579847131745</v>
      </c>
      <c r="G438">
        <v>0.29002553836508699</v>
      </c>
      <c r="H438">
        <f t="shared" si="6"/>
        <v>1.4456912333419836E-3</v>
      </c>
    </row>
    <row r="439" spans="1:8">
      <c r="A439">
        <v>350800</v>
      </c>
      <c r="B439">
        <v>0.272957625436898</v>
      </c>
      <c r="C439">
        <v>0.10625651596838</v>
      </c>
      <c r="D439">
        <v>3.2164465607281603E-2</v>
      </c>
      <c r="E439">
        <v>0.10588949138402701</v>
      </c>
      <c r="F439">
        <v>0.27154452053669897</v>
      </c>
      <c r="G439">
        <v>0.272957625436898</v>
      </c>
      <c r="H439">
        <f t="shared" si="6"/>
        <v>1.4131049001990248E-3</v>
      </c>
    </row>
    <row r="440" spans="1:8">
      <c r="A440">
        <v>351600</v>
      </c>
      <c r="B440">
        <v>0.25632765617285702</v>
      </c>
      <c r="C440">
        <v>9.7701874792608598E-2</v>
      </c>
      <c r="D440">
        <v>2.84206759993294E-2</v>
      </c>
      <c r="E440">
        <v>9.7350085215064205E-2</v>
      </c>
      <c r="F440">
        <v>0.25494926886443098</v>
      </c>
      <c r="G440">
        <v>0.25632765617285702</v>
      </c>
      <c r="H440">
        <f t="shared" si="6"/>
        <v>1.3783873084260434E-3</v>
      </c>
    </row>
    <row r="441" spans="1:8">
      <c r="A441">
        <v>352400</v>
      </c>
      <c r="B441">
        <v>0.240145647870766</v>
      </c>
      <c r="C441">
        <v>8.9502560257090594E-2</v>
      </c>
      <c r="D441">
        <v>2.4917158221074799E-2</v>
      </c>
      <c r="E441">
        <v>8.9166270148422502E-2</v>
      </c>
      <c r="F441">
        <v>0.238803996178442</v>
      </c>
      <c r="G441">
        <v>0.240145647870766</v>
      </c>
      <c r="H441">
        <f t="shared" si="6"/>
        <v>1.3416516923240029E-3</v>
      </c>
    </row>
    <row r="442" spans="1:8">
      <c r="A442">
        <v>353200</v>
      </c>
      <c r="B442">
        <v>0.22442134799337901</v>
      </c>
      <c r="C442">
        <v>8.1659762411121398E-2</v>
      </c>
      <c r="D442">
        <v>2.1652228565927599E-2</v>
      </c>
      <c r="E442">
        <v>8.1339197530155297E-2</v>
      </c>
      <c r="F442">
        <v>0.22311833285013599</v>
      </c>
      <c r="G442">
        <v>0.22442134799337901</v>
      </c>
      <c r="H442">
        <f t="shared" si="6"/>
        <v>1.3030151432430193E-3</v>
      </c>
    </row>
    <row r="443" spans="1:8">
      <c r="A443">
        <v>354000</v>
      </c>
      <c r="B443">
        <v>0.209164228296883</v>
      </c>
      <c r="C443">
        <v>7.4174535422595902E-2</v>
      </c>
      <c r="D443">
        <v>1.8624218086245599E-2</v>
      </c>
      <c r="E443">
        <v>7.3869882732675404E-2</v>
      </c>
      <c r="F443">
        <v>0.207901629927635</v>
      </c>
      <c r="G443">
        <v>0.209164228296883</v>
      </c>
      <c r="H443">
        <f t="shared" si="6"/>
        <v>1.262598369247997E-3</v>
      </c>
    </row>
    <row r="444" spans="1:8">
      <c r="A444">
        <v>354800</v>
      </c>
      <c r="B444">
        <v>0.194383479125456</v>
      </c>
      <c r="C444">
        <v>6.7047799003906797E-2</v>
      </c>
      <c r="D444">
        <v>1.58314833516006E-2</v>
      </c>
      <c r="E444">
        <v>6.6759206835900003E-2</v>
      </c>
      <c r="F444">
        <v>0.193162953677608</v>
      </c>
      <c r="G444">
        <v>0.194383479125456</v>
      </c>
      <c r="H444">
        <f t="shared" si="6"/>
        <v>1.2205254478480088E-3</v>
      </c>
    </row>
    <row r="445" spans="1:8">
      <c r="A445">
        <v>355600</v>
      </c>
      <c r="B445">
        <v>0.18008800387526</v>
      </c>
      <c r="C445">
        <v>6.0280339831777802E-2</v>
      </c>
      <c r="D445">
        <v>1.3272347760226099E-2</v>
      </c>
      <c r="E445">
        <v>6.0007918650559898E-2</v>
      </c>
      <c r="F445">
        <v>0.178911080302769</v>
      </c>
      <c r="G445">
        <v>0.18008800387526</v>
      </c>
      <c r="H445">
        <f t="shared" si="6"/>
        <v>1.1769235724909954E-3</v>
      </c>
    </row>
    <row r="446" spans="1:8">
      <c r="A446">
        <v>356400</v>
      </c>
      <c r="B446">
        <v>0.166286413631445</v>
      </c>
      <c r="C446">
        <v>5.3872812973789298E-2</v>
      </c>
      <c r="D446">
        <v>1.09449402635915E-2</v>
      </c>
      <c r="E446">
        <v>5.36166364563039E-2</v>
      </c>
      <c r="F446">
        <v>0.16515449084044101</v>
      </c>
      <c r="G446">
        <v>0.166286413631445</v>
      </c>
      <c r="H446">
        <f t="shared" si="6"/>
        <v>1.131922791003992E-3</v>
      </c>
    </row>
    <row r="447" spans="1:8">
      <c r="A447">
        <v>357200</v>
      </c>
      <c r="B447">
        <v>0.15298702198095801</v>
      </c>
      <c r="C447">
        <v>4.7825743432344699E-2</v>
      </c>
      <c r="D447">
        <v>8.8470153372933007E-3</v>
      </c>
      <c r="E447">
        <v>4.7585847753976E-2</v>
      </c>
      <c r="F447">
        <v>0.15190136625080999</v>
      </c>
      <c r="G447">
        <v>0.15298702198095801</v>
      </c>
      <c r="H447">
        <f t="shared" si="6"/>
        <v>1.0856557301480163E-3</v>
      </c>
    </row>
    <row r="448" spans="1:8">
      <c r="A448">
        <v>358000</v>
      </c>
      <c r="B448">
        <v>0.14019784000487101</v>
      </c>
      <c r="C448">
        <v>4.2139527924616303E-2</v>
      </c>
      <c r="D448">
        <v>6.9760215346787004E-3</v>
      </c>
      <c r="E448">
        <v>4.19159061759267E-2</v>
      </c>
      <c r="F448">
        <v>0.13915958269293499</v>
      </c>
      <c r="G448">
        <v>0.14019784000487101</v>
      </c>
      <c r="H448">
        <f t="shared" si="6"/>
        <v>1.0382573119360194E-3</v>
      </c>
    </row>
    <row r="449" spans="1:8">
      <c r="A449">
        <v>358800</v>
      </c>
      <c r="B449">
        <v>0.12792657145269601</v>
      </c>
      <c r="C449">
        <v>3.68144364043776E-2</v>
      </c>
      <c r="D449">
        <v>5.3297535184158003E-3</v>
      </c>
      <c r="E449">
        <v>3.6607030486322301E-2</v>
      </c>
      <c r="F449">
        <v>0.12693670695229001</v>
      </c>
      <c r="G449">
        <v>0.12792657145269601</v>
      </c>
      <c r="H449">
        <f t="shared" si="6"/>
        <v>9.8986450040600138E-4</v>
      </c>
    </row>
    <row r="450" spans="1:8">
      <c r="A450">
        <v>359600</v>
      </c>
      <c r="B450">
        <v>0.116180608101921</v>
      </c>
      <c r="C450">
        <v>3.1850611639387003E-2</v>
      </c>
      <c r="D450">
        <v>3.9076052783144997E-3</v>
      </c>
      <c r="E450">
        <v>3.1659318875833301E-2</v>
      </c>
      <c r="F450">
        <v>0.115239991982533</v>
      </c>
      <c r="G450">
        <v>0.116180608101921</v>
      </c>
      <c r="H450">
        <f t="shared" ref="H450:H512" si="7">G450-F450</f>
        <v>9.4061611938800471E-4</v>
      </c>
    </row>
    <row r="451" spans="1:8">
      <c r="A451">
        <v>360400</v>
      </c>
      <c r="B451">
        <v>0.10496702530549799</v>
      </c>
      <c r="C451">
        <v>2.7248066524113199E-2</v>
      </c>
      <c r="D451">
        <v>2.7116611475213001E-3</v>
      </c>
      <c r="E451">
        <v>2.7072786539821099E-2</v>
      </c>
      <c r="F451">
        <v>0.104076372692692</v>
      </c>
      <c r="G451">
        <v>0.10496702530549799</v>
      </c>
      <c r="H451">
        <f t="shared" si="7"/>
        <v>8.9065261280599217E-4</v>
      </c>
    </row>
    <row r="452" spans="1:8">
      <c r="A452">
        <v>361200</v>
      </c>
      <c r="B452">
        <v>9.4292577729752802E-2</v>
      </c>
      <c r="C452">
        <v>2.30066880137096E-2</v>
      </c>
      <c r="D452">
        <v>1.7460451591315E-3</v>
      </c>
      <c r="E452">
        <v>2.2847396206912701E-2</v>
      </c>
      <c r="F452">
        <v>9.3452462387934795E-2</v>
      </c>
      <c r="G452">
        <v>9.4292577729752802E-2</v>
      </c>
      <c r="H452">
        <f t="shared" si="7"/>
        <v>8.4011534181800684E-4</v>
      </c>
    </row>
    <row r="453" spans="1:8">
      <c r="A453">
        <v>362000</v>
      </c>
      <c r="B453">
        <v>8.4163695285740595E-2</v>
      </c>
      <c r="C453">
        <v>1.9126266317231799E-2</v>
      </c>
      <c r="D453">
        <v>1.0130126925499E-3</v>
      </c>
      <c r="E453">
        <v>1.89829939535438E-2</v>
      </c>
      <c r="F453">
        <v>8.3374549962836303E-2</v>
      </c>
      <c r="G453">
        <v>8.4163695285740595E-2</v>
      </c>
      <c r="H453">
        <f t="shared" si="7"/>
        <v>7.8914532290429162E-4</v>
      </c>
    </row>
    <row r="454" spans="1:8">
      <c r="A454">
        <v>362800</v>
      </c>
      <c r="B454">
        <v>7.4586479255987007E-2</v>
      </c>
      <c r="C454">
        <v>1.5606539319691101E-2</v>
      </c>
      <c r="D454">
        <v>5.0593067735069997E-4</v>
      </c>
      <c r="E454">
        <v>1.54790653616924E-2</v>
      </c>
      <c r="F454">
        <v>7.3848596112232295E-2</v>
      </c>
      <c r="G454">
        <v>7.4586479255987007E-2</v>
      </c>
      <c r="H454">
        <f t="shared" si="7"/>
        <v>7.378831437547112E-4</v>
      </c>
    </row>
    <row r="455" spans="1:8">
      <c r="A455">
        <v>363600</v>
      </c>
      <c r="B455">
        <v>6.5566698619397096E-2</v>
      </c>
      <c r="C455">
        <v>1.24471432093647E-2</v>
      </c>
      <c r="D455">
        <v>2.019001952535E-4</v>
      </c>
      <c r="E455">
        <v>1.23344516193381E-2</v>
      </c>
      <c r="F455">
        <v>6.4880224933613104E-2</v>
      </c>
      <c r="G455">
        <v>6.5566698619397096E-2</v>
      </c>
      <c r="H455">
        <f t="shared" si="7"/>
        <v>6.8647368578399204E-4</v>
      </c>
    </row>
    <row r="456" spans="1:8">
      <c r="A456">
        <v>364400</v>
      </c>
      <c r="B456">
        <v>5.7109786575935101E-2</v>
      </c>
      <c r="C456">
        <v>9.6473106493125994E-3</v>
      </c>
      <c r="D456">
        <v>5.9289135622099998E-5</v>
      </c>
      <c r="E456">
        <v>9.5475379613307008E-3</v>
      </c>
      <c r="F456">
        <v>5.6474712752773201E-2</v>
      </c>
      <c r="G456">
        <v>5.7109786575935101E-2</v>
      </c>
      <c r="H456">
        <f t="shared" si="7"/>
        <v>6.3507382316189964E-4</v>
      </c>
    </row>
    <row r="457" spans="1:8">
      <c r="A457">
        <v>365200</v>
      </c>
      <c r="B457">
        <v>4.9220837274250598E-2</v>
      </c>
      <c r="C457">
        <v>7.2054911755854998E-3</v>
      </c>
      <c r="D457">
        <v>1.5725901353800001E-5</v>
      </c>
      <c r="E457">
        <v>7.1173172822794999E-3</v>
      </c>
      <c r="F457">
        <v>4.8636992907639502E-2</v>
      </c>
      <c r="G457">
        <v>4.9220837274250598E-2</v>
      </c>
      <c r="H457">
        <f t="shared" si="7"/>
        <v>5.8384436661109568E-4</v>
      </c>
    </row>
    <row r="458" spans="1:8">
      <c r="A458">
        <v>366000</v>
      </c>
      <c r="B458">
        <v>4.1904602742715E-2</v>
      </c>
      <c r="C458">
        <v>5.1198670763220998E-3</v>
      </c>
      <c r="D458">
        <v>4.1376296636999996E-6</v>
      </c>
      <c r="E458">
        <v>5.0454185095975997E-3</v>
      </c>
      <c r="F458">
        <v>4.13716974100325E-2</v>
      </c>
      <c r="G458">
        <v>4.1904602742715E-2</v>
      </c>
      <c r="H458">
        <f t="shared" si="7"/>
        <v>5.3290533268249979E-4</v>
      </c>
    </row>
    <row r="459" spans="1:8">
      <c r="A459">
        <v>366800</v>
      </c>
      <c r="B459">
        <v>3.5165490027293099E-2</v>
      </c>
      <c r="C459">
        <v>3.3908756767520002E-3</v>
      </c>
      <c r="D459">
        <v>1.0595236629000001E-6</v>
      </c>
      <c r="E459">
        <v>3.3387614693574002E-3</v>
      </c>
      <c r="F459">
        <v>3.4683207874180402E-2</v>
      </c>
      <c r="G459">
        <v>3.5165490027293099E-2</v>
      </c>
      <c r="H459">
        <f t="shared" si="7"/>
        <v>4.8228215311269668E-4</v>
      </c>
    </row>
    <row r="460" spans="1:8">
      <c r="A460">
        <v>367600</v>
      </c>
      <c r="B460">
        <v>2.9007558536540998E-2</v>
      </c>
      <c r="C460">
        <v>2.0243214973502E-3</v>
      </c>
      <c r="D460">
        <v>2.58220426E-7</v>
      </c>
      <c r="E460">
        <v>2.0066615060742999E-3</v>
      </c>
      <c r="F460">
        <v>2.85756094097675E-2</v>
      </c>
      <c r="G460">
        <v>2.9007558536540998E-2</v>
      </c>
      <c r="H460">
        <f t="shared" si="7"/>
        <v>4.3194912677349886E-4</v>
      </c>
    </row>
    <row r="461" spans="1:8">
      <c r="A461">
        <v>368400</v>
      </c>
      <c r="B461">
        <v>2.3434517596671402E-2</v>
      </c>
      <c r="C461">
        <v>1.0291451766725999E-3</v>
      </c>
      <c r="D461">
        <v>5.8619606399999998E-8</v>
      </c>
      <c r="E461">
        <v>1.0404272774355999E-3</v>
      </c>
      <c r="F461">
        <v>2.3052369774806299E-2</v>
      </c>
      <c r="G461">
        <v>2.3434517596671402E-2</v>
      </c>
      <c r="H461">
        <f t="shared" si="7"/>
        <v>3.821478218651031E-4</v>
      </c>
    </row>
    <row r="462" spans="1:8">
      <c r="A462">
        <v>369200</v>
      </c>
      <c r="B462">
        <v>1.8449724217011298E-2</v>
      </c>
      <c r="C462">
        <v>4.0199239958019998E-4</v>
      </c>
      <c r="D462">
        <v>1.21439278E-8</v>
      </c>
      <c r="E462">
        <v>3.9664624504180001E-4</v>
      </c>
      <c r="F462">
        <v>1.8115684287843499E-2</v>
      </c>
      <c r="G462">
        <v>1.8449724217011298E-2</v>
      </c>
      <c r="H462">
        <f t="shared" si="7"/>
        <v>3.3403992916779951E-4</v>
      </c>
    </row>
    <row r="463" spans="1:8">
      <c r="A463">
        <v>370000</v>
      </c>
      <c r="B463">
        <v>1.4056181067762999E-2</v>
      </c>
      <c r="C463">
        <v>1.060761299623E-4</v>
      </c>
      <c r="D463">
        <v>2.2489539999999998E-9</v>
      </c>
      <c r="E463">
        <v>5.9198311430199999E-5</v>
      </c>
      <c r="F463">
        <v>1.3766544045648201E-2</v>
      </c>
      <c r="G463">
        <v>1.4056181067762999E-2</v>
      </c>
      <c r="H463">
        <f t="shared" si="7"/>
        <v>2.8963702211479841E-4</v>
      </c>
    </row>
    <row r="464" spans="1:8">
      <c r="A464">
        <v>370800</v>
      </c>
      <c r="B464">
        <v>1.0256534671439201E-2</v>
      </c>
      <c r="C464">
        <v>2.38980451995E-5</v>
      </c>
      <c r="D464">
        <v>3.6395550000000002E-10</v>
      </c>
      <c r="E464">
        <v>4.1142869512000001E-6</v>
      </c>
      <c r="F464">
        <v>1.00082293103125E-2</v>
      </c>
      <c r="G464">
        <v>1.0256534671439201E-2</v>
      </c>
      <c r="H464">
        <f t="shared" si="7"/>
        <v>2.4830536112670047E-4</v>
      </c>
    </row>
    <row r="465" spans="1:8">
      <c r="A465">
        <v>371600</v>
      </c>
      <c r="B465">
        <v>7.0530738085792999E-3</v>
      </c>
      <c r="C465">
        <v>4.8226168618999999E-6</v>
      </c>
      <c r="D465">
        <v>5.0077999999999999E-11</v>
      </c>
      <c r="E465">
        <v>4.1360254470000001E-7</v>
      </c>
      <c r="F465">
        <v>6.8519333603002004E-3</v>
      </c>
      <c r="G465">
        <v>7.0530738085792999E-3</v>
      </c>
      <c r="H465">
        <f t="shared" si="7"/>
        <v>2.0114044827909943E-4</v>
      </c>
    </row>
    <row r="466" spans="1:8">
      <c r="A466">
        <v>372400</v>
      </c>
      <c r="B466">
        <v>4.4477281391634002E-3</v>
      </c>
      <c r="C466">
        <v>8.1751462940000001E-7</v>
      </c>
      <c r="D466">
        <v>5.6499E-12</v>
      </c>
      <c r="E466">
        <v>5.7430659199999997E-8</v>
      </c>
      <c r="F466">
        <v>4.3112181323073E-3</v>
      </c>
      <c r="G466">
        <v>4.4477281391634002E-3</v>
      </c>
      <c r="H466">
        <f t="shared" si="7"/>
        <v>1.3651000685610017E-4</v>
      </c>
    </row>
    <row r="467" spans="1:8">
      <c r="A467">
        <v>373200</v>
      </c>
      <c r="B467">
        <v>2.4420670399592E-3</v>
      </c>
      <c r="C467">
        <v>1.080922157E-7</v>
      </c>
      <c r="D467">
        <v>4.9609999999999998E-13</v>
      </c>
      <c r="E467">
        <v>8.7639161999999997E-9</v>
      </c>
      <c r="F467">
        <v>2.3730279951542999E-3</v>
      </c>
      <c r="G467">
        <v>2.4420670399592E-3</v>
      </c>
      <c r="H467">
        <f t="shared" si="7"/>
        <v>6.9039044804900147E-5</v>
      </c>
    </row>
    <row r="468" spans="1:8">
      <c r="A468">
        <v>374000</v>
      </c>
      <c r="B468">
        <v>1.0372986596135E-3</v>
      </c>
      <c r="C468">
        <v>1.00229446E-8</v>
      </c>
      <c r="D468">
        <v>3.1200000000000002E-14</v>
      </c>
      <c r="E468">
        <v>1.2650265E-9</v>
      </c>
      <c r="F468">
        <v>9.8167168017689998E-4</v>
      </c>
      <c r="G468">
        <v>1.0372986596135E-3</v>
      </c>
      <c r="H468">
        <f t="shared" si="7"/>
        <v>5.5626979436599992E-5</v>
      </c>
    </row>
    <row r="469" spans="1:8">
      <c r="A469">
        <v>374800</v>
      </c>
      <c r="B469">
        <v>2.342691904209E-4</v>
      </c>
      <c r="C469">
        <v>5.3307089999999998E-10</v>
      </c>
      <c r="D469">
        <v>1.2E-15</v>
      </c>
      <c r="E469">
        <v>1.632387E-10</v>
      </c>
      <c r="F469">
        <v>1.5058005481069999E-4</v>
      </c>
      <c r="G469">
        <v>2.342691904209E-4</v>
      </c>
      <c r="H469">
        <f t="shared" si="7"/>
        <v>8.3689135610200008E-5</v>
      </c>
    </row>
    <row r="470" spans="1:8">
      <c r="A470">
        <v>375600</v>
      </c>
      <c r="B470">
        <v>4.1838579264000002E-6</v>
      </c>
      <c r="C470">
        <v>8.8611000000000007E-12</v>
      </c>
      <c r="D470">
        <v>0</v>
      </c>
      <c r="E470">
        <v>1.84406E-11</v>
      </c>
      <c r="F470">
        <v>2.4636486063999998E-6</v>
      </c>
      <c r="G470">
        <v>4.1838579264000002E-6</v>
      </c>
      <c r="H470">
        <f t="shared" si="7"/>
        <v>1.7202093200000004E-6</v>
      </c>
    </row>
    <row r="471" spans="1:8">
      <c r="A471">
        <v>376400</v>
      </c>
      <c r="B471">
        <v>0</v>
      </c>
      <c r="C471">
        <v>0</v>
      </c>
      <c r="D471">
        <v>0</v>
      </c>
      <c r="E471">
        <v>1.8053E-12</v>
      </c>
      <c r="F471">
        <v>7.6898801099999994E-8</v>
      </c>
      <c r="G471">
        <v>0</v>
      </c>
      <c r="H471">
        <f t="shared" si="7"/>
        <v>-7.6898801099999994E-8</v>
      </c>
    </row>
    <row r="472" spans="1:8">
      <c r="A472">
        <v>377200</v>
      </c>
      <c r="B472">
        <v>0</v>
      </c>
      <c r="C472">
        <v>0</v>
      </c>
      <c r="D472">
        <v>0</v>
      </c>
      <c r="E472">
        <v>1.522E-13</v>
      </c>
      <c r="F472">
        <v>3.8511200000000002E-9</v>
      </c>
      <c r="G472">
        <v>0</v>
      </c>
      <c r="H472">
        <f t="shared" si="7"/>
        <v>-3.8511200000000002E-9</v>
      </c>
    </row>
    <row r="473" spans="1:8">
      <c r="A473">
        <v>378000</v>
      </c>
      <c r="B473">
        <v>0</v>
      </c>
      <c r="C473">
        <v>0</v>
      </c>
      <c r="D473">
        <v>0</v>
      </c>
      <c r="E473">
        <v>1.1E-14</v>
      </c>
      <c r="F473">
        <v>2.7260730000000002E-10</v>
      </c>
      <c r="G473">
        <v>0</v>
      </c>
      <c r="H473">
        <f t="shared" si="7"/>
        <v>-2.7260730000000002E-10</v>
      </c>
    </row>
    <row r="474" spans="1:8">
      <c r="A474">
        <v>378800</v>
      </c>
      <c r="B474">
        <v>0</v>
      </c>
      <c r="C474">
        <v>0</v>
      </c>
      <c r="D474">
        <v>0</v>
      </c>
      <c r="E474">
        <v>7.0000000000000003E-16</v>
      </c>
      <c r="F474">
        <v>2.2565100000000001E-11</v>
      </c>
      <c r="G474">
        <v>0</v>
      </c>
      <c r="H474">
        <f t="shared" si="7"/>
        <v>-2.2565100000000001E-11</v>
      </c>
    </row>
    <row r="475" spans="1:8">
      <c r="A475">
        <v>379600</v>
      </c>
      <c r="B475">
        <v>0</v>
      </c>
      <c r="C475">
        <v>0</v>
      </c>
      <c r="D475">
        <v>0</v>
      </c>
      <c r="E475">
        <v>0</v>
      </c>
      <c r="F475">
        <v>1.8600000000000002E-12</v>
      </c>
      <c r="G475">
        <v>0</v>
      </c>
      <c r="H475">
        <f t="shared" si="7"/>
        <v>-1.8600000000000002E-12</v>
      </c>
    </row>
    <row r="476" spans="1:8">
      <c r="A476">
        <v>380400</v>
      </c>
      <c r="B476">
        <v>0</v>
      </c>
      <c r="C476">
        <v>0</v>
      </c>
      <c r="D476">
        <v>0</v>
      </c>
      <c r="E476">
        <v>0</v>
      </c>
      <c r="F476">
        <v>1.4140000000000001E-13</v>
      </c>
      <c r="G476">
        <v>0</v>
      </c>
      <c r="H476">
        <f t="shared" si="7"/>
        <v>-1.4140000000000001E-13</v>
      </c>
    </row>
    <row r="477" spans="1:8">
      <c r="A477">
        <v>381200</v>
      </c>
      <c r="B477">
        <v>0</v>
      </c>
      <c r="C477">
        <v>0</v>
      </c>
      <c r="D477">
        <v>0</v>
      </c>
      <c r="E477">
        <v>0</v>
      </c>
      <c r="F477">
        <v>9.5999999999999998E-15</v>
      </c>
      <c r="G477">
        <v>0</v>
      </c>
      <c r="H477">
        <f t="shared" si="7"/>
        <v>-9.5999999999999998E-15</v>
      </c>
    </row>
    <row r="478" spans="1:8">
      <c r="A478">
        <v>382000</v>
      </c>
      <c r="B478">
        <v>0</v>
      </c>
      <c r="C478">
        <v>0</v>
      </c>
      <c r="D478">
        <v>0</v>
      </c>
      <c r="E478">
        <v>0</v>
      </c>
      <c r="F478">
        <v>5.9999999999999999E-16</v>
      </c>
      <c r="G478">
        <v>0</v>
      </c>
      <c r="H478">
        <f t="shared" si="7"/>
        <v>-5.9999999999999999E-16</v>
      </c>
    </row>
    <row r="479" spans="1:8">
      <c r="A479">
        <v>382800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f t="shared" si="7"/>
        <v>0</v>
      </c>
    </row>
    <row r="480" spans="1:8">
      <c r="A480">
        <v>383600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f t="shared" si="7"/>
        <v>0</v>
      </c>
    </row>
    <row r="481" spans="1:8">
      <c r="A481">
        <v>384400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f t="shared" si="7"/>
        <v>0</v>
      </c>
    </row>
    <row r="482" spans="1:8">
      <c r="A482">
        <v>385200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f t="shared" si="7"/>
        <v>0</v>
      </c>
    </row>
    <row r="483" spans="1:8">
      <c r="A483">
        <v>386000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f t="shared" si="7"/>
        <v>0</v>
      </c>
    </row>
    <row r="484" spans="1:8">
      <c r="A484">
        <v>386800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f t="shared" si="7"/>
        <v>0</v>
      </c>
    </row>
    <row r="485" spans="1:8">
      <c r="A485">
        <v>387600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f t="shared" si="7"/>
        <v>0</v>
      </c>
    </row>
    <row r="486" spans="1:8">
      <c r="A486">
        <v>388400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f t="shared" si="7"/>
        <v>0</v>
      </c>
    </row>
    <row r="487" spans="1:8">
      <c r="A487">
        <v>389200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f t="shared" si="7"/>
        <v>0</v>
      </c>
    </row>
    <row r="488" spans="1:8">
      <c r="A488">
        <v>390000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f t="shared" si="7"/>
        <v>0</v>
      </c>
    </row>
    <row r="489" spans="1:8">
      <c r="A489">
        <v>390800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f t="shared" si="7"/>
        <v>0</v>
      </c>
    </row>
    <row r="490" spans="1:8">
      <c r="A490">
        <v>391600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f t="shared" si="7"/>
        <v>0</v>
      </c>
    </row>
    <row r="491" spans="1:8">
      <c r="A491">
        <v>392400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f t="shared" si="7"/>
        <v>0</v>
      </c>
    </row>
    <row r="492" spans="1:8">
      <c r="A492">
        <v>393200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f t="shared" si="7"/>
        <v>0</v>
      </c>
    </row>
    <row r="493" spans="1:8">
      <c r="A493">
        <v>394000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f t="shared" si="7"/>
        <v>0</v>
      </c>
    </row>
    <row r="494" spans="1:8">
      <c r="A494">
        <v>394800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f t="shared" si="7"/>
        <v>0</v>
      </c>
    </row>
    <row r="495" spans="1:8">
      <c r="A495">
        <v>395600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f t="shared" si="7"/>
        <v>0</v>
      </c>
    </row>
    <row r="496" spans="1:8">
      <c r="A496">
        <v>396400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f t="shared" si="7"/>
        <v>0</v>
      </c>
    </row>
    <row r="497" spans="1:8">
      <c r="A497">
        <v>397200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f t="shared" si="7"/>
        <v>0</v>
      </c>
    </row>
    <row r="498" spans="1:8">
      <c r="A498">
        <v>398000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f t="shared" si="7"/>
        <v>0</v>
      </c>
    </row>
    <row r="499" spans="1:8">
      <c r="A499">
        <v>398800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f t="shared" si="7"/>
        <v>0</v>
      </c>
    </row>
    <row r="500" spans="1:8">
      <c r="A500">
        <v>399600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f t="shared" si="7"/>
        <v>0</v>
      </c>
    </row>
    <row r="501" spans="1:8">
      <c r="A501">
        <v>400400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f t="shared" si="7"/>
        <v>0</v>
      </c>
    </row>
    <row r="502" spans="1:8">
      <c r="A502">
        <v>401200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f t="shared" si="7"/>
        <v>0</v>
      </c>
    </row>
    <row r="503" spans="1:8">
      <c r="A503">
        <v>402000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f t="shared" si="7"/>
        <v>0</v>
      </c>
    </row>
    <row r="504" spans="1:8">
      <c r="A504">
        <v>402800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f t="shared" si="7"/>
        <v>0</v>
      </c>
    </row>
    <row r="505" spans="1:8">
      <c r="A505">
        <v>403600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f t="shared" si="7"/>
        <v>0</v>
      </c>
    </row>
    <row r="506" spans="1:8">
      <c r="A506">
        <v>404400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f t="shared" si="7"/>
        <v>0</v>
      </c>
    </row>
    <row r="507" spans="1:8">
      <c r="A507">
        <v>405200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f t="shared" si="7"/>
        <v>0</v>
      </c>
    </row>
    <row r="508" spans="1:8">
      <c r="A508">
        <v>406000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f t="shared" si="7"/>
        <v>0</v>
      </c>
    </row>
    <row r="509" spans="1:8">
      <c r="A509">
        <v>406800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f t="shared" si="7"/>
        <v>0</v>
      </c>
    </row>
    <row r="510" spans="1:8">
      <c r="A510">
        <v>407600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f t="shared" si="7"/>
        <v>0</v>
      </c>
    </row>
    <row r="511" spans="1:8">
      <c r="A511">
        <v>408400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f t="shared" si="7"/>
        <v>0</v>
      </c>
    </row>
    <row r="512" spans="1:8">
      <c r="A512">
        <v>409200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output</vt:lpstr>
      <vt:lpstr>output!advection_tidal_consolidated_128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bdoca3-230temp</cp:lastModifiedBy>
  <dcterms:created xsi:type="dcterms:W3CDTF">2010-09-11T01:17:18Z</dcterms:created>
  <dcterms:modified xsi:type="dcterms:W3CDTF">2010-09-22T22:51:02Z</dcterms:modified>
</cp:coreProperties>
</file>