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rh1/Dropbox (bearecon)/ADBI_Big_Data/Experiment/Ishaan/"/>
    </mc:Choice>
  </mc:AlternateContent>
  <xr:revisionPtr revIDLastSave="0" documentId="8_{37074593-4E78-1B41-8E2C-C89B57CEF4FE}" xr6:coauthVersionLast="47" xr6:coauthVersionMax="47" xr10:uidLastSave="{00000000-0000-0000-0000-000000000000}"/>
  <bookViews>
    <workbookView xWindow="1700" yWindow="1100" windowWidth="27700" windowHeight="16940"/>
  </bookViews>
  <sheets>
    <sheet name="Plot_Results_PHL" sheetId="1" r:id="rId1"/>
  </sheets>
  <calcPr calcId="0"/>
</workbook>
</file>

<file path=xl/sharedStrings.xml><?xml version="1.0" encoding="utf-8"?>
<sst xmlns="http://schemas.openxmlformats.org/spreadsheetml/2006/main" count="28" uniqueCount="5">
  <si>
    <t>k$x</t>
  </si>
  <si>
    <t>k$seasonal</t>
  </si>
  <si>
    <t>k$trend</t>
  </si>
  <si>
    <t>k$random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</si>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</sst>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Plot_Results_PHL!$C$1</c:f>
              <c:strCache>
                <c:ptCount val="1"/>
                <c:pt idx="0">
                  <c:v>k$seasonal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Plot_Results_PHL!$A$2:$A$133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cat>
          <c:val>
            <c:numRef>
              <c:f>Plot_Results_PHL!$C$2:$C$133</c:f>
              <c:numCache>
                <c:formatCode>General</c:formatCode>
                <c:ptCount val="132"/>
                <c:pt idx="0">
                  <c:v>0.36597222222222198</c:v>
                </c:pt>
                <c:pt idx="1">
                  <c:v>1.4326388888888899</c:v>
                </c:pt>
                <c:pt idx="2">
                  <c:v>0.77430555555555602</c:v>
                </c:pt>
                <c:pt idx="3">
                  <c:v>0.67847222222222203</c:v>
                </c:pt>
                <c:pt idx="4">
                  <c:v>-0.94236111111110998</c:v>
                </c:pt>
                <c:pt idx="5">
                  <c:v>-0.90902777777777799</c:v>
                </c:pt>
                <c:pt idx="6">
                  <c:v>-1.3673611111111099</c:v>
                </c:pt>
                <c:pt idx="7">
                  <c:v>-1.4423611111111101</c:v>
                </c:pt>
                <c:pt idx="8">
                  <c:v>-0.74236111111111103</c:v>
                </c:pt>
                <c:pt idx="9">
                  <c:v>0.69513888888888897</c:v>
                </c:pt>
                <c:pt idx="10">
                  <c:v>-0.121527777777778</c:v>
                </c:pt>
                <c:pt idx="11">
                  <c:v>1.5784722222222201</c:v>
                </c:pt>
                <c:pt idx="12">
                  <c:v>0.36597222222222198</c:v>
                </c:pt>
                <c:pt idx="13">
                  <c:v>1.4326388888888899</c:v>
                </c:pt>
                <c:pt idx="14">
                  <c:v>0.77430555555555602</c:v>
                </c:pt>
                <c:pt idx="15">
                  <c:v>0.67847222222222203</c:v>
                </c:pt>
                <c:pt idx="16">
                  <c:v>-0.94236111111110998</c:v>
                </c:pt>
                <c:pt idx="17">
                  <c:v>-0.90902777777777799</c:v>
                </c:pt>
                <c:pt idx="18">
                  <c:v>-1.3673611111111099</c:v>
                </c:pt>
                <c:pt idx="19">
                  <c:v>-1.4423611111111101</c:v>
                </c:pt>
                <c:pt idx="20">
                  <c:v>-0.74236111111111103</c:v>
                </c:pt>
                <c:pt idx="21">
                  <c:v>0.69513888888888897</c:v>
                </c:pt>
                <c:pt idx="22">
                  <c:v>-0.121527777777778</c:v>
                </c:pt>
                <c:pt idx="23">
                  <c:v>1.5784722222222201</c:v>
                </c:pt>
                <c:pt idx="24">
                  <c:v>0.36597222222222198</c:v>
                </c:pt>
                <c:pt idx="25">
                  <c:v>1.4326388888888899</c:v>
                </c:pt>
                <c:pt idx="26">
                  <c:v>0.77430555555555602</c:v>
                </c:pt>
                <c:pt idx="27">
                  <c:v>0.67847222222222203</c:v>
                </c:pt>
                <c:pt idx="28">
                  <c:v>-0.94236111111110998</c:v>
                </c:pt>
                <c:pt idx="29">
                  <c:v>-0.90902777777777799</c:v>
                </c:pt>
                <c:pt idx="30">
                  <c:v>-1.3673611111111099</c:v>
                </c:pt>
                <c:pt idx="31">
                  <c:v>-1.4423611111111101</c:v>
                </c:pt>
                <c:pt idx="32">
                  <c:v>-0.74236111111111103</c:v>
                </c:pt>
                <c:pt idx="33">
                  <c:v>0.69513888888888897</c:v>
                </c:pt>
                <c:pt idx="34">
                  <c:v>-0.121527777777778</c:v>
                </c:pt>
                <c:pt idx="35">
                  <c:v>1.5784722222222201</c:v>
                </c:pt>
                <c:pt idx="36">
                  <c:v>0.36597222222222198</c:v>
                </c:pt>
                <c:pt idx="37">
                  <c:v>1.4326388888888899</c:v>
                </c:pt>
                <c:pt idx="38">
                  <c:v>0.77430555555555602</c:v>
                </c:pt>
                <c:pt idx="39">
                  <c:v>0.67847222222222203</c:v>
                </c:pt>
                <c:pt idx="40">
                  <c:v>-0.94236111111110998</c:v>
                </c:pt>
                <c:pt idx="41">
                  <c:v>-0.90902777777777799</c:v>
                </c:pt>
                <c:pt idx="42">
                  <c:v>-1.3673611111111099</c:v>
                </c:pt>
                <c:pt idx="43">
                  <c:v>-1.4423611111111101</c:v>
                </c:pt>
                <c:pt idx="44">
                  <c:v>-0.74236111111111103</c:v>
                </c:pt>
                <c:pt idx="45">
                  <c:v>0.69513888888888897</c:v>
                </c:pt>
                <c:pt idx="46">
                  <c:v>-0.121527777777778</c:v>
                </c:pt>
                <c:pt idx="47">
                  <c:v>1.5784722222222201</c:v>
                </c:pt>
                <c:pt idx="48">
                  <c:v>0.36597222222222198</c:v>
                </c:pt>
                <c:pt idx="49">
                  <c:v>1.4326388888888899</c:v>
                </c:pt>
                <c:pt idx="50">
                  <c:v>0.77430555555555602</c:v>
                </c:pt>
                <c:pt idx="51">
                  <c:v>0.67847222222222203</c:v>
                </c:pt>
                <c:pt idx="52">
                  <c:v>-0.94236111111110998</c:v>
                </c:pt>
                <c:pt idx="53">
                  <c:v>-0.90902777777777799</c:v>
                </c:pt>
                <c:pt idx="54">
                  <c:v>-1.3673611111111099</c:v>
                </c:pt>
                <c:pt idx="55">
                  <c:v>-1.4423611111111101</c:v>
                </c:pt>
                <c:pt idx="56">
                  <c:v>-0.74236111111111103</c:v>
                </c:pt>
                <c:pt idx="57">
                  <c:v>0.69513888888888897</c:v>
                </c:pt>
                <c:pt idx="58">
                  <c:v>-0.121527777777778</c:v>
                </c:pt>
                <c:pt idx="59">
                  <c:v>1.5784722222222201</c:v>
                </c:pt>
                <c:pt idx="60">
                  <c:v>0.36597222222222198</c:v>
                </c:pt>
                <c:pt idx="61">
                  <c:v>1.4326388888888899</c:v>
                </c:pt>
                <c:pt idx="62">
                  <c:v>0.77430555555555602</c:v>
                </c:pt>
                <c:pt idx="63">
                  <c:v>0.67847222222222203</c:v>
                </c:pt>
                <c:pt idx="64">
                  <c:v>-0.94236111111110998</c:v>
                </c:pt>
                <c:pt idx="65">
                  <c:v>-0.90902777777777799</c:v>
                </c:pt>
                <c:pt idx="66">
                  <c:v>-1.3673611111111099</c:v>
                </c:pt>
                <c:pt idx="67">
                  <c:v>-1.4423611111111101</c:v>
                </c:pt>
                <c:pt idx="68">
                  <c:v>-0.74236111111111103</c:v>
                </c:pt>
                <c:pt idx="69">
                  <c:v>0.69513888888888897</c:v>
                </c:pt>
                <c:pt idx="70">
                  <c:v>-0.121527777777778</c:v>
                </c:pt>
                <c:pt idx="71">
                  <c:v>1.5784722222222201</c:v>
                </c:pt>
                <c:pt idx="72">
                  <c:v>0.36597222222222198</c:v>
                </c:pt>
                <c:pt idx="73">
                  <c:v>1.4326388888888899</c:v>
                </c:pt>
                <c:pt idx="74">
                  <c:v>0.77430555555555602</c:v>
                </c:pt>
                <c:pt idx="75">
                  <c:v>0.67847222222222203</c:v>
                </c:pt>
                <c:pt idx="76">
                  <c:v>-0.94236111111110998</c:v>
                </c:pt>
                <c:pt idx="77">
                  <c:v>-0.90902777777777799</c:v>
                </c:pt>
                <c:pt idx="78">
                  <c:v>-1.3673611111111099</c:v>
                </c:pt>
                <c:pt idx="79">
                  <c:v>-1.4423611111111101</c:v>
                </c:pt>
                <c:pt idx="80">
                  <c:v>-0.74236111111111103</c:v>
                </c:pt>
                <c:pt idx="81">
                  <c:v>0.69513888888888897</c:v>
                </c:pt>
                <c:pt idx="82">
                  <c:v>-0.121527777777778</c:v>
                </c:pt>
                <c:pt idx="83">
                  <c:v>1.5784722222222201</c:v>
                </c:pt>
                <c:pt idx="84">
                  <c:v>0.36597222222222198</c:v>
                </c:pt>
                <c:pt idx="85">
                  <c:v>1.4326388888888899</c:v>
                </c:pt>
                <c:pt idx="86">
                  <c:v>0.77430555555555602</c:v>
                </c:pt>
                <c:pt idx="87">
                  <c:v>0.67847222222222203</c:v>
                </c:pt>
                <c:pt idx="88">
                  <c:v>-0.94236111111110998</c:v>
                </c:pt>
                <c:pt idx="89">
                  <c:v>-0.90902777777777799</c:v>
                </c:pt>
                <c:pt idx="90">
                  <c:v>-1.3673611111111099</c:v>
                </c:pt>
                <c:pt idx="91">
                  <c:v>-1.4423611111111101</c:v>
                </c:pt>
                <c:pt idx="92">
                  <c:v>-0.74236111111111103</c:v>
                </c:pt>
                <c:pt idx="93">
                  <c:v>0.69513888888888897</c:v>
                </c:pt>
                <c:pt idx="94">
                  <c:v>-0.121527777777778</c:v>
                </c:pt>
                <c:pt idx="95">
                  <c:v>1.5784722222222201</c:v>
                </c:pt>
                <c:pt idx="96">
                  <c:v>0.36597222222222198</c:v>
                </c:pt>
                <c:pt idx="97">
                  <c:v>1.4326388888888899</c:v>
                </c:pt>
                <c:pt idx="98">
                  <c:v>0.77430555555555602</c:v>
                </c:pt>
                <c:pt idx="99">
                  <c:v>0.67847222222222203</c:v>
                </c:pt>
                <c:pt idx="100">
                  <c:v>-0.94236111111110998</c:v>
                </c:pt>
                <c:pt idx="101">
                  <c:v>-0.90902777777777799</c:v>
                </c:pt>
                <c:pt idx="102">
                  <c:v>-1.3673611111111099</c:v>
                </c:pt>
                <c:pt idx="103">
                  <c:v>-1.4423611111111101</c:v>
                </c:pt>
                <c:pt idx="104">
                  <c:v>-0.74236111111111103</c:v>
                </c:pt>
                <c:pt idx="105">
                  <c:v>0.69513888888888897</c:v>
                </c:pt>
                <c:pt idx="106">
                  <c:v>-0.121527777777778</c:v>
                </c:pt>
                <c:pt idx="107">
                  <c:v>1.5784722222222201</c:v>
                </c:pt>
                <c:pt idx="108">
                  <c:v>0.36597222222222198</c:v>
                </c:pt>
                <c:pt idx="109">
                  <c:v>1.4326388888888899</c:v>
                </c:pt>
                <c:pt idx="110">
                  <c:v>0.77430555555555602</c:v>
                </c:pt>
                <c:pt idx="111">
                  <c:v>0.67847222222222203</c:v>
                </c:pt>
                <c:pt idx="112">
                  <c:v>-0.94236111111110998</c:v>
                </c:pt>
                <c:pt idx="113">
                  <c:v>-0.90902777777777799</c:v>
                </c:pt>
                <c:pt idx="114">
                  <c:v>-1.3673611111111099</c:v>
                </c:pt>
                <c:pt idx="115">
                  <c:v>-1.4423611111111101</c:v>
                </c:pt>
                <c:pt idx="116">
                  <c:v>-0.74236111111111103</c:v>
                </c:pt>
                <c:pt idx="117">
                  <c:v>0.69513888888888897</c:v>
                </c:pt>
                <c:pt idx="118">
                  <c:v>-0.121527777777778</c:v>
                </c:pt>
                <c:pt idx="119">
                  <c:v>1.5784722222222201</c:v>
                </c:pt>
                <c:pt idx="120">
                  <c:v>0.36597222222222198</c:v>
                </c:pt>
                <c:pt idx="121">
                  <c:v>1.4326388888888899</c:v>
                </c:pt>
                <c:pt idx="122">
                  <c:v>0.77430555555555602</c:v>
                </c:pt>
                <c:pt idx="123">
                  <c:v>0.67847222222222203</c:v>
                </c:pt>
                <c:pt idx="124">
                  <c:v>-0.94236111111110998</c:v>
                </c:pt>
                <c:pt idx="125">
                  <c:v>-0.90902777777777799</c:v>
                </c:pt>
                <c:pt idx="126">
                  <c:v>-1.3673611111111099</c:v>
                </c:pt>
                <c:pt idx="127">
                  <c:v>-1.4423611111111101</c:v>
                </c:pt>
                <c:pt idx="128">
                  <c:v>-0.74236111111111103</c:v>
                </c:pt>
                <c:pt idx="129">
                  <c:v>0.69513888888888897</c:v>
                </c:pt>
                <c:pt idx="130">
                  <c:v>-0.121527777777778</c:v>
                </c:pt>
                <c:pt idx="131">
                  <c:v>1.5784722222222201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7-0940-AC9F-93214EEDA883}"/>
            </c:ext>
          </c:extLst>
        </c:ser>
        <c:ser>
          <c:idx val="3"/>
          <c:order val="3"/>
          <c:tx>
            <c:strRef>
              <c:f>Plot_Results_PHL!$E$1</c:f>
              <c:strCache>
                <c:ptCount val="1"/>
                <c:pt idx="0">
                  <c:v>k$random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Plot_Results_PHL!$A$2:$A$133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cat>
          <c:val>
            <c:numRef>
              <c:f>Plot_Results_PHL!$E$2:$E$133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1.3673611111111099</c:v>
                </c:pt>
                <c:pt idx="7">
                  <c:v>1.4423611111111101</c:v>
                </c:pt>
                <c:pt idx="8">
                  <c:v>0.74236111111111103</c:v>
                </c:pt>
                <c:pt idx="9">
                  <c:v>-0.69513888888888897</c:v>
                </c:pt>
                <c:pt idx="10">
                  <c:v>0.121527777777778</c:v>
                </c:pt>
                <c:pt idx="11">
                  <c:v>-1.5784722222222201</c:v>
                </c:pt>
                <c:pt idx="12">
                  <c:v>-0.36597222222222198</c:v>
                </c:pt>
                <c:pt idx="13">
                  <c:v>-1.4326388888888899</c:v>
                </c:pt>
                <c:pt idx="14">
                  <c:v>-0.77430555555555602</c:v>
                </c:pt>
                <c:pt idx="15">
                  <c:v>-0.67847222222222203</c:v>
                </c:pt>
                <c:pt idx="16">
                  <c:v>0.94236111111110998</c:v>
                </c:pt>
                <c:pt idx="17">
                  <c:v>0.90902777777777799</c:v>
                </c:pt>
                <c:pt idx="18">
                  <c:v>1.3673611111111099</c:v>
                </c:pt>
                <c:pt idx="19">
                  <c:v>1.4423611111111101</c:v>
                </c:pt>
                <c:pt idx="20">
                  <c:v>0.74236111111111103</c:v>
                </c:pt>
                <c:pt idx="21">
                  <c:v>-0.69513888888888897</c:v>
                </c:pt>
                <c:pt idx="22">
                  <c:v>0.121527777777778</c:v>
                </c:pt>
                <c:pt idx="23">
                  <c:v>-1.6201388888888899</c:v>
                </c:pt>
                <c:pt idx="24">
                  <c:v>-0.44930555555555501</c:v>
                </c:pt>
                <c:pt idx="25">
                  <c:v>-1.5159722222222201</c:v>
                </c:pt>
                <c:pt idx="26">
                  <c:v>-0.89930555555555602</c:v>
                </c:pt>
                <c:pt idx="27">
                  <c:v>-0.84513888888888899</c:v>
                </c:pt>
                <c:pt idx="28">
                  <c:v>0.77569444444444302</c:v>
                </c:pt>
                <c:pt idx="29">
                  <c:v>1.7423611111111099</c:v>
                </c:pt>
                <c:pt idx="30">
                  <c:v>1.15902777777778</c:v>
                </c:pt>
                <c:pt idx="31">
                  <c:v>1.1923611111111101</c:v>
                </c:pt>
                <c:pt idx="32">
                  <c:v>1.4923611111111099</c:v>
                </c:pt>
                <c:pt idx="33">
                  <c:v>-0.94513888888888897</c:v>
                </c:pt>
                <c:pt idx="34">
                  <c:v>-0.12847222222222199</c:v>
                </c:pt>
                <c:pt idx="35">
                  <c:v>-1.78680555555555</c:v>
                </c:pt>
                <c:pt idx="36">
                  <c:v>0.467361111111112</c:v>
                </c:pt>
                <c:pt idx="37">
                  <c:v>-1.59930555555556</c:v>
                </c:pt>
                <c:pt idx="38">
                  <c:v>-0.89930555555555602</c:v>
                </c:pt>
                <c:pt idx="39">
                  <c:v>-0.76180555555555596</c:v>
                </c:pt>
                <c:pt idx="40">
                  <c:v>0.85902777777777595</c:v>
                </c:pt>
                <c:pt idx="41">
                  <c:v>0.70069444444444495</c:v>
                </c:pt>
                <c:pt idx="42">
                  <c:v>1.0756944444444401</c:v>
                </c:pt>
                <c:pt idx="43">
                  <c:v>1.1923611111111101</c:v>
                </c:pt>
                <c:pt idx="44">
                  <c:v>0.49236111111111103</c:v>
                </c:pt>
                <c:pt idx="45">
                  <c:v>-0.94513888888888897</c:v>
                </c:pt>
                <c:pt idx="46">
                  <c:v>-0.12847222222222199</c:v>
                </c:pt>
                <c:pt idx="47">
                  <c:v>1.08819444444445</c:v>
                </c:pt>
                <c:pt idx="48">
                  <c:v>-0.82430555555555496</c:v>
                </c:pt>
                <c:pt idx="49">
                  <c:v>-1.9326388888888899</c:v>
                </c:pt>
                <c:pt idx="50">
                  <c:v>-1.3159722222222201</c:v>
                </c:pt>
                <c:pt idx="51">
                  <c:v>-1.3034722222222199</c:v>
                </c:pt>
                <c:pt idx="52">
                  <c:v>0.27569444444444302</c:v>
                </c:pt>
                <c:pt idx="53">
                  <c:v>2.3256944444444398</c:v>
                </c:pt>
                <c:pt idx="54">
                  <c:v>1.8673611111111099</c:v>
                </c:pt>
                <c:pt idx="55">
                  <c:v>0.90069444444444402</c:v>
                </c:pt>
                <c:pt idx="56">
                  <c:v>1.1173611111111099</c:v>
                </c:pt>
                <c:pt idx="57">
                  <c:v>-0.40347222222222301</c:v>
                </c:pt>
                <c:pt idx="58">
                  <c:v>-0.67013888888888795</c:v>
                </c:pt>
                <c:pt idx="59">
                  <c:v>-1.3701388888888899</c:v>
                </c:pt>
                <c:pt idx="60">
                  <c:v>-1.15763888888889</c:v>
                </c:pt>
                <c:pt idx="61">
                  <c:v>-1.3076388888888899</c:v>
                </c:pt>
                <c:pt idx="62">
                  <c:v>-0.69097222222222199</c:v>
                </c:pt>
                <c:pt idx="63">
                  <c:v>-0.63680555555555596</c:v>
                </c:pt>
                <c:pt idx="64">
                  <c:v>0.90069444444444302</c:v>
                </c:pt>
                <c:pt idx="65">
                  <c:v>0.78402777777777799</c:v>
                </c:pt>
                <c:pt idx="66">
                  <c:v>2.1173611111111099</c:v>
                </c:pt>
                <c:pt idx="67">
                  <c:v>1.02569444444444</c:v>
                </c:pt>
                <c:pt idx="68">
                  <c:v>0.15902777777777799</c:v>
                </c:pt>
                <c:pt idx="69">
                  <c:v>-0.48680555555555599</c:v>
                </c:pt>
                <c:pt idx="70">
                  <c:v>-0.87847222222222199</c:v>
                </c:pt>
                <c:pt idx="71">
                  <c:v>-1.7451388888888899</c:v>
                </c:pt>
                <c:pt idx="72">
                  <c:v>-0.65763888888888899</c:v>
                </c:pt>
                <c:pt idx="73">
                  <c:v>-0.84930555555555598</c:v>
                </c:pt>
                <c:pt idx="74">
                  <c:v>-0.31597222222222199</c:v>
                </c:pt>
                <c:pt idx="75">
                  <c:v>0.65486111111111101</c:v>
                </c:pt>
                <c:pt idx="76">
                  <c:v>1.0673611111111101</c:v>
                </c:pt>
                <c:pt idx="77">
                  <c:v>0.74236111111111103</c:v>
                </c:pt>
                <c:pt idx="78">
                  <c:v>0.90902777777777799</c:v>
                </c:pt>
                <c:pt idx="79">
                  <c:v>0.69236111111111098</c:v>
                </c:pt>
                <c:pt idx="80">
                  <c:v>-1.2576388888888901</c:v>
                </c:pt>
                <c:pt idx="81">
                  <c:v>-0.94513888888888997</c:v>
                </c:pt>
                <c:pt idx="82">
                  <c:v>-0.33680555555555503</c:v>
                </c:pt>
                <c:pt idx="83">
                  <c:v>-0.203472222222221</c:v>
                </c:pt>
                <c:pt idx="84">
                  <c:v>-0.157638888888888</c:v>
                </c:pt>
                <c:pt idx="85">
                  <c:v>0.65069444444444502</c:v>
                </c:pt>
                <c:pt idx="86">
                  <c:v>-0.94097222222222099</c:v>
                </c:pt>
                <c:pt idx="87">
                  <c:v>1.7381944444444399</c:v>
                </c:pt>
                <c:pt idx="88">
                  <c:v>-1.09930555555556</c:v>
                </c:pt>
                <c:pt idx="89">
                  <c:v>0.36736111111111103</c:v>
                </c:pt>
                <c:pt idx="90">
                  <c:v>-1.71597222222222</c:v>
                </c:pt>
                <c:pt idx="91">
                  <c:v>-1.09930555555556</c:v>
                </c:pt>
                <c:pt idx="92">
                  <c:v>-1.2576388888888901</c:v>
                </c:pt>
                <c:pt idx="93">
                  <c:v>0.88819444444444395</c:v>
                </c:pt>
                <c:pt idx="94">
                  <c:v>0.163194444444446</c:v>
                </c:pt>
                <c:pt idx="95">
                  <c:v>1.8798611111111101</c:v>
                </c:pt>
                <c:pt idx="96">
                  <c:v>0.67569444444444404</c:v>
                </c:pt>
                <c:pt idx="97">
                  <c:v>0.19236111111111001</c:v>
                </c:pt>
                <c:pt idx="98">
                  <c:v>-0.64930555555555702</c:v>
                </c:pt>
                <c:pt idx="99">
                  <c:v>-0.17847222222222001</c:v>
                </c:pt>
                <c:pt idx="100">
                  <c:v>1.7340277777777799</c:v>
                </c:pt>
                <c:pt idx="101">
                  <c:v>-1.0493055555555499</c:v>
                </c:pt>
                <c:pt idx="102">
                  <c:v>-3.4243055555555499</c:v>
                </c:pt>
                <c:pt idx="103">
                  <c:v>-3.3076388888888899</c:v>
                </c:pt>
                <c:pt idx="104">
                  <c:v>-2.1326388888888901</c:v>
                </c:pt>
                <c:pt idx="105">
                  <c:v>1.31944444444443E-2</c:v>
                </c:pt>
                <c:pt idx="106">
                  <c:v>-0.54513888888889295</c:v>
                </c:pt>
                <c:pt idx="107">
                  <c:v>0.421527777777783</c:v>
                </c:pt>
                <c:pt idx="108">
                  <c:v>0.217361111111114</c:v>
                </c:pt>
                <c:pt idx="109">
                  <c:v>-0.265972222222221</c:v>
                </c:pt>
                <c:pt idx="110">
                  <c:v>0.76736111111111105</c:v>
                </c:pt>
                <c:pt idx="111">
                  <c:v>4.02986111111111</c:v>
                </c:pt>
                <c:pt idx="112">
                  <c:v>-0.182638888888881</c:v>
                </c:pt>
                <c:pt idx="113">
                  <c:v>-7.6388888888878599E-3</c:v>
                </c:pt>
                <c:pt idx="114">
                  <c:v>-5.2576388888888896</c:v>
                </c:pt>
                <c:pt idx="115">
                  <c:v>-4.0159722222222198</c:v>
                </c:pt>
                <c:pt idx="116">
                  <c:v>-0.63263888888889097</c:v>
                </c:pt>
                <c:pt idx="117">
                  <c:v>3.6798611111111201</c:v>
                </c:pt>
                <c:pt idx="118">
                  <c:v>1.7465277777777799</c:v>
                </c:pt>
                <c:pt idx="119">
                  <c:v>4.3798611111110999</c:v>
                </c:pt>
                <c:pt idx="120">
                  <c:v>1.71736111111111</c:v>
                </c:pt>
                <c:pt idx="121">
                  <c:v>7.5256944444444498</c:v>
                </c:pt>
                <c:pt idx="122">
                  <c:v>5.1840277777777803</c:v>
                </c:pt>
                <c:pt idx="123">
                  <c:v>-2.5534722222222301</c:v>
                </c:pt>
                <c:pt idx="124">
                  <c:v>-5.8076388888888797</c:v>
                </c:pt>
                <c:pt idx="125">
                  <c:v>-7.0493055555555602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7-0940-AC9F-93214EED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489824"/>
        <c:axId val="1609491472"/>
      </c:lineChart>
      <c:lineChart>
        <c:grouping val="standard"/>
        <c:varyColors val="0"/>
        <c:ser>
          <c:idx val="0"/>
          <c:order val="0"/>
          <c:tx>
            <c:strRef>
              <c:f>Plot_Results_PHL!$B$1</c:f>
              <c:strCache>
                <c:ptCount val="1"/>
                <c:pt idx="0">
                  <c:v>k$x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Plot_Results_PHL!$A$2:$A$133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cat>
          <c:val>
            <c:numRef>
              <c:f>Plot_Results_PHL!$B$2:$B$133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10</c:v>
                </c:pt>
                <c:pt idx="94">
                  <c:v>9</c:v>
                </c:pt>
                <c:pt idx="95">
                  <c:v>13</c:v>
                </c:pt>
                <c:pt idx="96">
                  <c:v>11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11</c:v>
                </c:pt>
                <c:pt idx="102">
                  <c:v>9</c:v>
                </c:pt>
                <c:pt idx="103">
                  <c:v>10</c:v>
                </c:pt>
                <c:pt idx="104">
                  <c:v>13</c:v>
                </c:pt>
                <c:pt idx="105">
                  <c:v>18</c:v>
                </c:pt>
                <c:pt idx="106">
                  <c:v>18</c:v>
                </c:pt>
                <c:pt idx="107">
                  <c:v>22</c:v>
                </c:pt>
                <c:pt idx="108">
                  <c:v>22</c:v>
                </c:pt>
                <c:pt idx="109">
                  <c:v>24</c:v>
                </c:pt>
                <c:pt idx="110">
                  <c:v>26</c:v>
                </c:pt>
                <c:pt idx="111">
                  <c:v>31</c:v>
                </c:pt>
                <c:pt idx="112">
                  <c:v>27</c:v>
                </c:pt>
                <c:pt idx="113">
                  <c:v>29</c:v>
                </c:pt>
                <c:pt idx="114">
                  <c:v>25</c:v>
                </c:pt>
                <c:pt idx="115">
                  <c:v>28</c:v>
                </c:pt>
                <c:pt idx="116">
                  <c:v>34</c:v>
                </c:pt>
                <c:pt idx="117">
                  <c:v>41</c:v>
                </c:pt>
                <c:pt idx="118">
                  <c:v>39</c:v>
                </c:pt>
                <c:pt idx="119">
                  <c:v>44</c:v>
                </c:pt>
                <c:pt idx="120">
                  <c:v>41</c:v>
                </c:pt>
                <c:pt idx="121">
                  <c:v>49</c:v>
                </c:pt>
                <c:pt idx="122">
                  <c:v>47</c:v>
                </c:pt>
                <c:pt idx="123">
                  <c:v>40</c:v>
                </c:pt>
                <c:pt idx="124">
                  <c:v>36</c:v>
                </c:pt>
                <c:pt idx="125">
                  <c:v>36</c:v>
                </c:pt>
                <c:pt idx="126">
                  <c:v>39</c:v>
                </c:pt>
                <c:pt idx="127">
                  <c:v>41</c:v>
                </c:pt>
                <c:pt idx="128">
                  <c:v>45</c:v>
                </c:pt>
                <c:pt idx="129">
                  <c:v>50</c:v>
                </c:pt>
                <c:pt idx="130">
                  <c:v>51</c:v>
                </c:pt>
                <c:pt idx="13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0940-AC9F-93214EEDA883}"/>
            </c:ext>
          </c:extLst>
        </c:ser>
        <c:ser>
          <c:idx val="2"/>
          <c:order val="2"/>
          <c:tx>
            <c:strRef>
              <c:f>Plot_Results_PHL!$D$1</c:f>
              <c:strCache>
                <c:ptCount val="1"/>
                <c:pt idx="0">
                  <c:v>k$trend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Plot_Results_PHL!$A$2:$A$133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cat>
          <c:val>
            <c:numRef>
              <c:f>Plot_Results_PHL!$D$2:$D$133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4.1666666666666699E-2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0.125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0.20833333333333301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0.20833333333333301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0.125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0.20833333333333301</c:v>
                </c:pt>
                <c:pt idx="42">
                  <c:v>0.29166666666666702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0.33333333333333298</c:v>
                </c:pt>
                <c:pt idx="48">
                  <c:v>0.45833333333333298</c:v>
                </c:pt>
                <c:pt idx="49">
                  <c:v>0.5</c:v>
                </c:pt>
                <c:pt idx="50">
                  <c:v>0.54166666666666696</c:v>
                </c:pt>
                <c:pt idx="51">
                  <c:v>0.625</c:v>
                </c:pt>
                <c:pt idx="52">
                  <c:v>0.66666666666666696</c:v>
                </c:pt>
                <c:pt idx="53">
                  <c:v>0.58333333333333304</c:v>
                </c:pt>
                <c:pt idx="54">
                  <c:v>0.5</c:v>
                </c:pt>
                <c:pt idx="55">
                  <c:v>0.54166666666666696</c:v>
                </c:pt>
                <c:pt idx="56">
                  <c:v>0.625</c:v>
                </c:pt>
                <c:pt idx="57">
                  <c:v>0.70833333333333304</c:v>
                </c:pt>
                <c:pt idx="58">
                  <c:v>0.79166666666666696</c:v>
                </c:pt>
                <c:pt idx="59">
                  <c:v>0.79166666666666696</c:v>
                </c:pt>
                <c:pt idx="60">
                  <c:v>0.79166666666666696</c:v>
                </c:pt>
                <c:pt idx="61">
                  <c:v>0.875</c:v>
                </c:pt>
                <c:pt idx="62">
                  <c:v>0.91666666666666696</c:v>
                </c:pt>
                <c:pt idx="63">
                  <c:v>0.95833333333333304</c:v>
                </c:pt>
                <c:pt idx="64">
                  <c:v>1.0416666666666701</c:v>
                </c:pt>
                <c:pt idx="65">
                  <c:v>1.125</c:v>
                </c:pt>
                <c:pt idx="66">
                  <c:v>1.25</c:v>
                </c:pt>
                <c:pt idx="67">
                  <c:v>1.4166666666666701</c:v>
                </c:pt>
                <c:pt idx="68">
                  <c:v>1.5833333333333299</c:v>
                </c:pt>
                <c:pt idx="69">
                  <c:v>1.7916666666666701</c:v>
                </c:pt>
                <c:pt idx="70">
                  <c:v>2</c:v>
                </c:pt>
                <c:pt idx="71">
                  <c:v>2.1666666666666701</c:v>
                </c:pt>
                <c:pt idx="72">
                  <c:v>2.2916666666666701</c:v>
                </c:pt>
                <c:pt idx="73">
                  <c:v>2.4166666666666701</c:v>
                </c:pt>
                <c:pt idx="74">
                  <c:v>2.5416666666666701</c:v>
                </c:pt>
                <c:pt idx="75">
                  <c:v>2.6666666666666701</c:v>
                </c:pt>
                <c:pt idx="76">
                  <c:v>2.875</c:v>
                </c:pt>
                <c:pt idx="77">
                  <c:v>3.1666666666666701</c:v>
                </c:pt>
                <c:pt idx="78">
                  <c:v>3.4583333333333299</c:v>
                </c:pt>
                <c:pt idx="79">
                  <c:v>3.75</c:v>
                </c:pt>
                <c:pt idx="80">
                  <c:v>4</c:v>
                </c:pt>
                <c:pt idx="81">
                  <c:v>4.25</c:v>
                </c:pt>
                <c:pt idx="82">
                  <c:v>4.4583333333333304</c:v>
                </c:pt>
                <c:pt idx="83">
                  <c:v>4.625</c:v>
                </c:pt>
                <c:pt idx="84">
                  <c:v>4.7916666666666696</c:v>
                </c:pt>
                <c:pt idx="85">
                  <c:v>4.9166666666666696</c:v>
                </c:pt>
                <c:pt idx="86">
                  <c:v>5.1666666666666696</c:v>
                </c:pt>
                <c:pt idx="87">
                  <c:v>5.5833333333333304</c:v>
                </c:pt>
                <c:pt idx="88">
                  <c:v>6.0416666666666696</c:v>
                </c:pt>
                <c:pt idx="89">
                  <c:v>6.5416666666666696</c:v>
                </c:pt>
                <c:pt idx="90">
                  <c:v>7.0833333333333304</c:v>
                </c:pt>
                <c:pt idx="91">
                  <c:v>7.5416666666666696</c:v>
                </c:pt>
                <c:pt idx="92">
                  <c:v>8</c:v>
                </c:pt>
                <c:pt idx="93">
                  <c:v>8.4166666666666696</c:v>
                </c:pt>
                <c:pt idx="94">
                  <c:v>8.9583333333333304</c:v>
                </c:pt>
                <c:pt idx="95">
                  <c:v>9.5416666666666696</c:v>
                </c:pt>
                <c:pt idx="96">
                  <c:v>9.9583333333333304</c:v>
                </c:pt>
                <c:pt idx="97">
                  <c:v>10.375</c:v>
                </c:pt>
                <c:pt idx="98">
                  <c:v>10.875</c:v>
                </c:pt>
                <c:pt idx="99">
                  <c:v>11.5</c:v>
                </c:pt>
                <c:pt idx="100">
                  <c:v>12.2083333333333</c:v>
                </c:pt>
                <c:pt idx="101">
                  <c:v>12.9583333333333</c:v>
                </c:pt>
                <c:pt idx="102">
                  <c:v>13.7916666666667</c:v>
                </c:pt>
                <c:pt idx="103">
                  <c:v>14.75</c:v>
                </c:pt>
                <c:pt idx="104">
                  <c:v>15.875</c:v>
                </c:pt>
                <c:pt idx="105">
                  <c:v>17.2916666666667</c:v>
                </c:pt>
                <c:pt idx="106">
                  <c:v>18.6666666666667</c:v>
                </c:pt>
                <c:pt idx="107">
                  <c:v>20</c:v>
                </c:pt>
                <c:pt idx="108">
                  <c:v>21.4166666666667</c:v>
                </c:pt>
                <c:pt idx="109">
                  <c:v>22.8333333333333</c:v>
                </c:pt>
                <c:pt idx="110">
                  <c:v>24.4583333333333</c:v>
                </c:pt>
                <c:pt idx="111">
                  <c:v>26.2916666666667</c:v>
                </c:pt>
                <c:pt idx="112">
                  <c:v>28.125</c:v>
                </c:pt>
                <c:pt idx="113">
                  <c:v>29.9166666666667</c:v>
                </c:pt>
                <c:pt idx="114">
                  <c:v>31.625</c:v>
                </c:pt>
                <c:pt idx="115">
                  <c:v>33.4583333333333</c:v>
                </c:pt>
                <c:pt idx="116">
                  <c:v>35.375</c:v>
                </c:pt>
                <c:pt idx="117">
                  <c:v>36.625</c:v>
                </c:pt>
                <c:pt idx="118">
                  <c:v>37.375</c:v>
                </c:pt>
                <c:pt idx="119">
                  <c:v>38.0416666666667</c:v>
                </c:pt>
                <c:pt idx="120">
                  <c:v>38.9166666666667</c:v>
                </c:pt>
                <c:pt idx="121">
                  <c:v>40.0416666666667</c:v>
                </c:pt>
                <c:pt idx="122">
                  <c:v>41.0416666666667</c:v>
                </c:pt>
                <c:pt idx="123">
                  <c:v>41.875</c:v>
                </c:pt>
                <c:pt idx="124">
                  <c:v>42.75</c:v>
                </c:pt>
                <c:pt idx="125">
                  <c:v>43.9583333333333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7-0940-AC9F-93214EED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72208"/>
        <c:axId val="1575941471"/>
      </c:lineChart>
      <c:catAx>
        <c:axId val="1609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91472"/>
        <c:crosses val="autoZero"/>
        <c:auto val="1"/>
        <c:lblAlgn val="ctr"/>
        <c:lblOffset val="100"/>
        <c:noMultiLvlLbl val="0"/>
      </c:catAx>
      <c:valAx>
        <c:axId val="16094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89824"/>
        <c:crosses val="autoZero"/>
        <c:crossBetween val="between"/>
      </c:valAx>
      <c:valAx>
        <c:axId val="1575941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72208"/>
        <c:crosses val="max"/>
        <c:crossBetween val="between"/>
      </c:valAx>
      <c:catAx>
        <c:axId val="160837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941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99</xdr:row>
      <xdr:rowOff>0</xdr:rowOff>
    </xdr:from>
    <xdr:to>
      <xdr:col>14</xdr:col>
      <xdr:colOff>254000</xdr:colOff>
      <xdr:row>131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50111-AF6D-4B44-A039-131DAD4E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94" workbookViewId="0">
      <selection activeCell="F106" sqref="F106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0</v>
      </c>
      <c r="C2">
        <v>0.36597222222222198</v>
      </c>
      <c r="D2" t="s">
        <v>4</v>
      </c>
      <c r="E2" t="s">
        <v>4</v>
      </c>
    </row>
    <row r="3" spans="1:5">
      <c r="A3">
        <v>2</v>
      </c>
      <c r="B3">
        <v>0</v>
      </c>
      <c r="C3">
        <v>1.4326388888888899</v>
      </c>
      <c r="D3" t="s">
        <v>4</v>
      </c>
      <c r="E3" t="s">
        <v>4</v>
      </c>
    </row>
    <row r="4" spans="1:5">
      <c r="A4">
        <v>3</v>
      </c>
      <c r="B4">
        <v>0</v>
      </c>
      <c r="C4">
        <v>0.77430555555555602</v>
      </c>
      <c r="D4" t="s">
        <v>4</v>
      </c>
      <c r="E4" t="s">
        <v>4</v>
      </c>
    </row>
    <row r="5" spans="1:5">
      <c r="A5">
        <v>4</v>
      </c>
      <c r="B5">
        <v>0</v>
      </c>
      <c r="C5">
        <v>0.67847222222222203</v>
      </c>
      <c r="D5" t="s">
        <v>4</v>
      </c>
      <c r="E5" t="s">
        <v>4</v>
      </c>
    </row>
    <row r="6" spans="1:5">
      <c r="A6">
        <v>5</v>
      </c>
      <c r="B6">
        <v>0</v>
      </c>
      <c r="C6">
        <v>-0.94236111111110998</v>
      </c>
      <c r="D6" t="s">
        <v>4</v>
      </c>
      <c r="E6" t="s">
        <v>4</v>
      </c>
    </row>
    <row r="7" spans="1:5">
      <c r="A7">
        <v>6</v>
      </c>
      <c r="B7">
        <v>0</v>
      </c>
      <c r="C7">
        <v>-0.90902777777777799</v>
      </c>
      <c r="D7" t="s">
        <v>4</v>
      </c>
      <c r="E7" t="s">
        <v>4</v>
      </c>
    </row>
    <row r="8" spans="1:5">
      <c r="A8">
        <v>7</v>
      </c>
      <c r="B8">
        <v>0</v>
      </c>
      <c r="C8">
        <v>-1.3673611111111099</v>
      </c>
      <c r="D8">
        <v>0</v>
      </c>
      <c r="E8">
        <v>1.3673611111111099</v>
      </c>
    </row>
    <row r="9" spans="1:5">
      <c r="A9">
        <v>8</v>
      </c>
      <c r="B9">
        <v>0</v>
      </c>
      <c r="C9">
        <v>-1.4423611111111101</v>
      </c>
      <c r="D9">
        <v>0</v>
      </c>
      <c r="E9">
        <v>1.4423611111111101</v>
      </c>
    </row>
    <row r="10" spans="1:5">
      <c r="A10">
        <v>9</v>
      </c>
      <c r="B10">
        <v>0</v>
      </c>
      <c r="C10">
        <v>-0.74236111111111103</v>
      </c>
      <c r="D10">
        <v>0</v>
      </c>
      <c r="E10">
        <v>0.74236111111111103</v>
      </c>
    </row>
    <row r="11" spans="1:5">
      <c r="A11">
        <v>10</v>
      </c>
      <c r="B11">
        <v>0</v>
      </c>
      <c r="C11">
        <v>0.69513888888888897</v>
      </c>
      <c r="D11">
        <v>0</v>
      </c>
      <c r="E11">
        <v>-0.69513888888888897</v>
      </c>
    </row>
    <row r="12" spans="1:5">
      <c r="A12">
        <v>11</v>
      </c>
      <c r="B12">
        <v>0</v>
      </c>
      <c r="C12">
        <v>-0.121527777777778</v>
      </c>
      <c r="D12">
        <v>0</v>
      </c>
      <c r="E12">
        <v>0.121527777777778</v>
      </c>
    </row>
    <row r="13" spans="1:5">
      <c r="A13">
        <v>12</v>
      </c>
      <c r="B13">
        <v>0</v>
      </c>
      <c r="C13">
        <v>1.5784722222222201</v>
      </c>
      <c r="D13">
        <v>0</v>
      </c>
      <c r="E13">
        <v>-1.5784722222222201</v>
      </c>
    </row>
    <row r="14" spans="1:5">
      <c r="A14">
        <v>13</v>
      </c>
      <c r="B14">
        <v>0</v>
      </c>
      <c r="C14">
        <v>0.36597222222222198</v>
      </c>
      <c r="D14">
        <v>0</v>
      </c>
      <c r="E14">
        <v>-0.36597222222222198</v>
      </c>
    </row>
    <row r="15" spans="1:5">
      <c r="A15">
        <v>14</v>
      </c>
      <c r="B15">
        <v>0</v>
      </c>
      <c r="C15">
        <v>1.4326388888888899</v>
      </c>
      <c r="D15">
        <v>0</v>
      </c>
      <c r="E15">
        <v>-1.4326388888888899</v>
      </c>
    </row>
    <row r="16" spans="1:5">
      <c r="A16">
        <v>15</v>
      </c>
      <c r="B16">
        <v>0</v>
      </c>
      <c r="C16">
        <v>0.77430555555555602</v>
      </c>
      <c r="D16">
        <v>0</v>
      </c>
      <c r="E16">
        <v>-0.77430555555555602</v>
      </c>
    </row>
    <row r="17" spans="1:5">
      <c r="A17">
        <v>16</v>
      </c>
      <c r="B17">
        <v>0</v>
      </c>
      <c r="C17">
        <v>0.67847222222222203</v>
      </c>
      <c r="D17">
        <v>0</v>
      </c>
      <c r="E17">
        <v>-0.67847222222222203</v>
      </c>
    </row>
    <row r="18" spans="1:5">
      <c r="A18">
        <v>17</v>
      </c>
      <c r="B18">
        <v>0</v>
      </c>
      <c r="C18">
        <v>-0.94236111111110998</v>
      </c>
      <c r="D18">
        <v>0</v>
      </c>
      <c r="E18">
        <v>0.94236111111110998</v>
      </c>
    </row>
    <row r="19" spans="1:5">
      <c r="A19">
        <v>18</v>
      </c>
      <c r="B19">
        <v>0</v>
      </c>
      <c r="C19">
        <v>-0.90902777777777799</v>
      </c>
      <c r="D19">
        <v>0</v>
      </c>
      <c r="E19">
        <v>0.90902777777777799</v>
      </c>
    </row>
    <row r="20" spans="1:5">
      <c r="A20">
        <v>19</v>
      </c>
      <c r="B20">
        <v>0</v>
      </c>
      <c r="C20">
        <v>-1.3673611111111099</v>
      </c>
      <c r="D20">
        <v>0</v>
      </c>
      <c r="E20">
        <v>1.3673611111111099</v>
      </c>
    </row>
    <row r="21" spans="1:5">
      <c r="A21">
        <v>20</v>
      </c>
      <c r="B21">
        <v>0</v>
      </c>
      <c r="C21">
        <v>-1.4423611111111101</v>
      </c>
      <c r="D21">
        <v>0</v>
      </c>
      <c r="E21">
        <v>1.4423611111111101</v>
      </c>
    </row>
    <row r="22" spans="1:5">
      <c r="A22">
        <v>21</v>
      </c>
      <c r="B22">
        <v>0</v>
      </c>
      <c r="C22">
        <v>-0.74236111111111103</v>
      </c>
      <c r="D22">
        <v>0</v>
      </c>
      <c r="E22">
        <v>0.74236111111111103</v>
      </c>
    </row>
    <row r="23" spans="1:5">
      <c r="A23">
        <v>22</v>
      </c>
      <c r="B23">
        <v>0</v>
      </c>
      <c r="C23">
        <v>0.69513888888888897</v>
      </c>
      <c r="D23">
        <v>0</v>
      </c>
      <c r="E23">
        <v>-0.69513888888888897</v>
      </c>
    </row>
    <row r="24" spans="1:5">
      <c r="A24">
        <v>23</v>
      </c>
      <c r="B24">
        <v>0</v>
      </c>
      <c r="C24">
        <v>-0.121527777777778</v>
      </c>
      <c r="D24">
        <v>0</v>
      </c>
      <c r="E24">
        <v>0.121527777777778</v>
      </c>
    </row>
    <row r="25" spans="1:5">
      <c r="A25">
        <v>24</v>
      </c>
      <c r="B25">
        <v>0</v>
      </c>
      <c r="C25">
        <v>1.5784722222222201</v>
      </c>
      <c r="D25">
        <v>4.1666666666666699E-2</v>
      </c>
      <c r="E25">
        <v>-1.6201388888888899</v>
      </c>
    </row>
    <row r="26" spans="1:5">
      <c r="A26">
        <v>25</v>
      </c>
      <c r="B26">
        <v>0</v>
      </c>
      <c r="C26">
        <v>0.36597222222222198</v>
      </c>
      <c r="D26">
        <v>8.3333333333333301E-2</v>
      </c>
      <c r="E26">
        <v>-0.44930555555555501</v>
      </c>
    </row>
    <row r="27" spans="1:5">
      <c r="A27">
        <v>26</v>
      </c>
      <c r="B27">
        <v>0</v>
      </c>
      <c r="C27">
        <v>1.4326388888888899</v>
      </c>
      <c r="D27">
        <v>8.3333333333333301E-2</v>
      </c>
      <c r="E27">
        <v>-1.5159722222222201</v>
      </c>
    </row>
    <row r="28" spans="1:5">
      <c r="A28">
        <v>27</v>
      </c>
      <c r="B28">
        <v>0</v>
      </c>
      <c r="C28">
        <v>0.77430555555555602</v>
      </c>
      <c r="D28">
        <v>0.125</v>
      </c>
      <c r="E28">
        <v>-0.89930555555555602</v>
      </c>
    </row>
    <row r="29" spans="1:5">
      <c r="A29">
        <v>28</v>
      </c>
      <c r="B29">
        <v>0</v>
      </c>
      <c r="C29">
        <v>0.67847222222222203</v>
      </c>
      <c r="D29">
        <v>0.16666666666666699</v>
      </c>
      <c r="E29">
        <v>-0.84513888888888899</v>
      </c>
    </row>
    <row r="30" spans="1:5">
      <c r="A30">
        <v>29</v>
      </c>
      <c r="B30">
        <v>0</v>
      </c>
      <c r="C30">
        <v>-0.94236111111110998</v>
      </c>
      <c r="D30">
        <v>0.16666666666666699</v>
      </c>
      <c r="E30">
        <v>0.77569444444444302</v>
      </c>
    </row>
    <row r="31" spans="1:5">
      <c r="A31">
        <v>30</v>
      </c>
      <c r="B31">
        <v>1</v>
      </c>
      <c r="C31">
        <v>-0.90902777777777799</v>
      </c>
      <c r="D31">
        <v>0.16666666666666699</v>
      </c>
      <c r="E31">
        <v>1.7423611111111099</v>
      </c>
    </row>
    <row r="32" spans="1:5">
      <c r="A32">
        <v>31</v>
      </c>
      <c r="B32">
        <v>0</v>
      </c>
      <c r="C32">
        <v>-1.3673611111111099</v>
      </c>
      <c r="D32">
        <v>0.20833333333333301</v>
      </c>
      <c r="E32">
        <v>1.15902777777778</v>
      </c>
    </row>
    <row r="33" spans="1:5">
      <c r="A33">
        <v>32</v>
      </c>
      <c r="B33">
        <v>0</v>
      </c>
      <c r="C33">
        <v>-1.4423611111111101</v>
      </c>
      <c r="D33">
        <v>0.25</v>
      </c>
      <c r="E33">
        <v>1.1923611111111101</v>
      </c>
    </row>
    <row r="34" spans="1:5">
      <c r="A34">
        <v>33</v>
      </c>
      <c r="B34">
        <v>1</v>
      </c>
      <c r="C34">
        <v>-0.74236111111111103</v>
      </c>
      <c r="D34">
        <v>0.25</v>
      </c>
      <c r="E34">
        <v>1.4923611111111099</v>
      </c>
    </row>
    <row r="35" spans="1:5">
      <c r="A35">
        <v>34</v>
      </c>
      <c r="B35">
        <v>0</v>
      </c>
      <c r="C35">
        <v>0.69513888888888897</v>
      </c>
      <c r="D35">
        <v>0.25</v>
      </c>
      <c r="E35">
        <v>-0.94513888888888897</v>
      </c>
    </row>
    <row r="36" spans="1:5">
      <c r="A36">
        <v>35</v>
      </c>
      <c r="B36">
        <v>0</v>
      </c>
      <c r="C36">
        <v>-0.121527777777778</v>
      </c>
      <c r="D36">
        <v>0.25</v>
      </c>
      <c r="E36">
        <v>-0.12847222222222199</v>
      </c>
    </row>
    <row r="37" spans="1:5">
      <c r="A37">
        <v>36</v>
      </c>
      <c r="B37">
        <v>0</v>
      </c>
      <c r="C37">
        <v>1.5784722222222201</v>
      </c>
      <c r="D37">
        <v>0.20833333333333301</v>
      </c>
      <c r="E37">
        <v>-1.78680555555555</v>
      </c>
    </row>
    <row r="38" spans="1:5">
      <c r="A38">
        <v>37</v>
      </c>
      <c r="B38">
        <v>1</v>
      </c>
      <c r="C38">
        <v>0.36597222222222198</v>
      </c>
      <c r="D38">
        <v>0.16666666666666699</v>
      </c>
      <c r="E38">
        <v>0.467361111111112</v>
      </c>
    </row>
    <row r="39" spans="1:5">
      <c r="A39">
        <v>38</v>
      </c>
      <c r="B39">
        <v>0</v>
      </c>
      <c r="C39">
        <v>1.4326388888888899</v>
      </c>
      <c r="D39">
        <v>0.16666666666666699</v>
      </c>
      <c r="E39">
        <v>-1.59930555555556</v>
      </c>
    </row>
    <row r="40" spans="1:5">
      <c r="A40">
        <v>39</v>
      </c>
      <c r="B40">
        <v>0</v>
      </c>
      <c r="C40">
        <v>0.77430555555555602</v>
      </c>
      <c r="D40">
        <v>0.125</v>
      </c>
      <c r="E40">
        <v>-0.89930555555555602</v>
      </c>
    </row>
    <row r="41" spans="1:5">
      <c r="A41">
        <v>40</v>
      </c>
      <c r="B41">
        <v>0</v>
      </c>
      <c r="C41">
        <v>0.67847222222222203</v>
      </c>
      <c r="D41">
        <v>8.3333333333333301E-2</v>
      </c>
      <c r="E41">
        <v>-0.76180555555555596</v>
      </c>
    </row>
    <row r="42" spans="1:5">
      <c r="A42">
        <v>41</v>
      </c>
      <c r="B42">
        <v>0</v>
      </c>
      <c r="C42">
        <v>-0.94236111111110998</v>
      </c>
      <c r="D42">
        <v>8.3333333333333301E-2</v>
      </c>
      <c r="E42">
        <v>0.85902777777777595</v>
      </c>
    </row>
    <row r="43" spans="1:5">
      <c r="A43">
        <v>42</v>
      </c>
      <c r="B43">
        <v>0</v>
      </c>
      <c r="C43">
        <v>-0.90902777777777799</v>
      </c>
      <c r="D43">
        <v>0.20833333333333301</v>
      </c>
      <c r="E43">
        <v>0.70069444444444495</v>
      </c>
    </row>
    <row r="44" spans="1:5">
      <c r="A44">
        <v>43</v>
      </c>
      <c r="B44">
        <v>0</v>
      </c>
      <c r="C44">
        <v>-1.3673611111111099</v>
      </c>
      <c r="D44">
        <v>0.29166666666666702</v>
      </c>
      <c r="E44">
        <v>1.0756944444444401</v>
      </c>
    </row>
    <row r="45" spans="1:5">
      <c r="A45">
        <v>44</v>
      </c>
      <c r="B45">
        <v>0</v>
      </c>
      <c r="C45">
        <v>-1.4423611111111101</v>
      </c>
      <c r="D45">
        <v>0.25</v>
      </c>
      <c r="E45">
        <v>1.1923611111111101</v>
      </c>
    </row>
    <row r="46" spans="1:5">
      <c r="A46">
        <v>45</v>
      </c>
      <c r="B46">
        <v>0</v>
      </c>
      <c r="C46">
        <v>-0.74236111111111103</v>
      </c>
      <c r="D46">
        <v>0.25</v>
      </c>
      <c r="E46">
        <v>0.49236111111111103</v>
      </c>
    </row>
    <row r="47" spans="1:5">
      <c r="A47">
        <v>46</v>
      </c>
      <c r="B47">
        <v>0</v>
      </c>
      <c r="C47">
        <v>0.69513888888888897</v>
      </c>
      <c r="D47">
        <v>0.25</v>
      </c>
      <c r="E47">
        <v>-0.94513888888888897</v>
      </c>
    </row>
    <row r="48" spans="1:5">
      <c r="A48">
        <v>47</v>
      </c>
      <c r="B48">
        <v>0</v>
      </c>
      <c r="C48">
        <v>-0.121527777777778</v>
      </c>
      <c r="D48">
        <v>0.25</v>
      </c>
      <c r="E48">
        <v>-0.12847222222222199</v>
      </c>
    </row>
    <row r="49" spans="1:5">
      <c r="A49">
        <v>48</v>
      </c>
      <c r="B49">
        <v>3</v>
      </c>
      <c r="C49">
        <v>1.5784722222222201</v>
      </c>
      <c r="D49">
        <v>0.33333333333333298</v>
      </c>
      <c r="E49">
        <v>1.08819444444445</v>
      </c>
    </row>
    <row r="50" spans="1:5">
      <c r="A50">
        <v>49</v>
      </c>
      <c r="B50">
        <v>0</v>
      </c>
      <c r="C50">
        <v>0.36597222222222198</v>
      </c>
      <c r="D50">
        <v>0.45833333333333298</v>
      </c>
      <c r="E50">
        <v>-0.82430555555555496</v>
      </c>
    </row>
    <row r="51" spans="1:5">
      <c r="A51">
        <v>50</v>
      </c>
      <c r="B51">
        <v>0</v>
      </c>
      <c r="C51">
        <v>1.4326388888888899</v>
      </c>
      <c r="D51">
        <v>0.5</v>
      </c>
      <c r="E51">
        <v>-1.9326388888888899</v>
      </c>
    </row>
    <row r="52" spans="1:5">
      <c r="A52">
        <v>51</v>
      </c>
      <c r="B52">
        <v>0</v>
      </c>
      <c r="C52">
        <v>0.77430555555555602</v>
      </c>
      <c r="D52">
        <v>0.54166666666666696</v>
      </c>
      <c r="E52">
        <v>-1.3159722222222201</v>
      </c>
    </row>
    <row r="53" spans="1:5">
      <c r="A53">
        <v>52</v>
      </c>
      <c r="B53">
        <v>0</v>
      </c>
      <c r="C53">
        <v>0.67847222222222203</v>
      </c>
      <c r="D53">
        <v>0.625</v>
      </c>
      <c r="E53">
        <v>-1.3034722222222199</v>
      </c>
    </row>
    <row r="54" spans="1:5">
      <c r="A54">
        <v>53</v>
      </c>
      <c r="B54">
        <v>0</v>
      </c>
      <c r="C54">
        <v>-0.94236111111110998</v>
      </c>
      <c r="D54">
        <v>0.66666666666666696</v>
      </c>
      <c r="E54">
        <v>0.27569444444444302</v>
      </c>
    </row>
    <row r="55" spans="1:5">
      <c r="A55">
        <v>54</v>
      </c>
      <c r="B55">
        <v>2</v>
      </c>
      <c r="C55">
        <v>-0.90902777777777799</v>
      </c>
      <c r="D55">
        <v>0.58333333333333304</v>
      </c>
      <c r="E55">
        <v>2.3256944444444398</v>
      </c>
    </row>
    <row r="56" spans="1:5">
      <c r="A56">
        <v>55</v>
      </c>
      <c r="B56">
        <v>1</v>
      </c>
      <c r="C56">
        <v>-1.3673611111111099</v>
      </c>
      <c r="D56">
        <v>0.5</v>
      </c>
      <c r="E56">
        <v>1.8673611111111099</v>
      </c>
    </row>
    <row r="57" spans="1:5">
      <c r="A57">
        <v>56</v>
      </c>
      <c r="B57">
        <v>0</v>
      </c>
      <c r="C57">
        <v>-1.4423611111111101</v>
      </c>
      <c r="D57">
        <v>0.54166666666666696</v>
      </c>
      <c r="E57">
        <v>0.90069444444444402</v>
      </c>
    </row>
    <row r="58" spans="1:5">
      <c r="A58">
        <v>57</v>
      </c>
      <c r="B58">
        <v>1</v>
      </c>
      <c r="C58">
        <v>-0.74236111111111103</v>
      </c>
      <c r="D58">
        <v>0.625</v>
      </c>
      <c r="E58">
        <v>1.1173611111111099</v>
      </c>
    </row>
    <row r="59" spans="1:5">
      <c r="A59">
        <v>58</v>
      </c>
      <c r="B59">
        <v>1</v>
      </c>
      <c r="C59">
        <v>0.69513888888888897</v>
      </c>
      <c r="D59">
        <v>0.70833333333333304</v>
      </c>
      <c r="E59">
        <v>-0.40347222222222301</v>
      </c>
    </row>
    <row r="60" spans="1:5">
      <c r="A60">
        <v>59</v>
      </c>
      <c r="B60">
        <v>0</v>
      </c>
      <c r="C60">
        <v>-0.121527777777778</v>
      </c>
      <c r="D60">
        <v>0.79166666666666696</v>
      </c>
      <c r="E60">
        <v>-0.67013888888888795</v>
      </c>
    </row>
    <row r="61" spans="1:5">
      <c r="A61">
        <v>60</v>
      </c>
      <c r="B61">
        <v>1</v>
      </c>
      <c r="C61">
        <v>1.5784722222222201</v>
      </c>
      <c r="D61">
        <v>0.79166666666666696</v>
      </c>
      <c r="E61">
        <v>-1.3701388888888899</v>
      </c>
    </row>
    <row r="62" spans="1:5">
      <c r="A62">
        <v>61</v>
      </c>
      <c r="B62">
        <v>0</v>
      </c>
      <c r="C62">
        <v>0.36597222222222198</v>
      </c>
      <c r="D62">
        <v>0.79166666666666696</v>
      </c>
      <c r="E62">
        <v>-1.15763888888889</v>
      </c>
    </row>
    <row r="63" spans="1:5">
      <c r="A63">
        <v>62</v>
      </c>
      <c r="B63">
        <v>1</v>
      </c>
      <c r="C63">
        <v>1.4326388888888899</v>
      </c>
      <c r="D63">
        <v>0.875</v>
      </c>
      <c r="E63">
        <v>-1.3076388888888899</v>
      </c>
    </row>
    <row r="64" spans="1:5">
      <c r="A64">
        <v>63</v>
      </c>
      <c r="B64">
        <v>1</v>
      </c>
      <c r="C64">
        <v>0.77430555555555602</v>
      </c>
      <c r="D64">
        <v>0.91666666666666696</v>
      </c>
      <c r="E64">
        <v>-0.69097222222222199</v>
      </c>
    </row>
    <row r="65" spans="1:5">
      <c r="A65">
        <v>64</v>
      </c>
      <c r="B65">
        <v>1</v>
      </c>
      <c r="C65">
        <v>0.67847222222222203</v>
      </c>
      <c r="D65">
        <v>0.95833333333333304</v>
      </c>
      <c r="E65">
        <v>-0.63680555555555596</v>
      </c>
    </row>
    <row r="66" spans="1:5">
      <c r="A66">
        <v>65</v>
      </c>
      <c r="B66">
        <v>1</v>
      </c>
      <c r="C66">
        <v>-0.94236111111110998</v>
      </c>
      <c r="D66">
        <v>1.0416666666666701</v>
      </c>
      <c r="E66">
        <v>0.90069444444444302</v>
      </c>
    </row>
    <row r="67" spans="1:5">
      <c r="A67">
        <v>66</v>
      </c>
      <c r="B67">
        <v>1</v>
      </c>
      <c r="C67">
        <v>-0.90902777777777799</v>
      </c>
      <c r="D67">
        <v>1.125</v>
      </c>
      <c r="E67">
        <v>0.78402777777777799</v>
      </c>
    </row>
    <row r="68" spans="1:5">
      <c r="A68">
        <v>67</v>
      </c>
      <c r="B68">
        <v>2</v>
      </c>
      <c r="C68">
        <v>-1.3673611111111099</v>
      </c>
      <c r="D68">
        <v>1.25</v>
      </c>
      <c r="E68">
        <v>2.1173611111111099</v>
      </c>
    </row>
    <row r="69" spans="1:5">
      <c r="A69">
        <v>68</v>
      </c>
      <c r="B69">
        <v>1</v>
      </c>
      <c r="C69">
        <v>-1.4423611111111101</v>
      </c>
      <c r="D69">
        <v>1.4166666666666701</v>
      </c>
      <c r="E69">
        <v>1.02569444444444</v>
      </c>
    </row>
    <row r="70" spans="1:5">
      <c r="A70">
        <v>69</v>
      </c>
      <c r="B70">
        <v>1</v>
      </c>
      <c r="C70">
        <v>-0.74236111111111103</v>
      </c>
      <c r="D70">
        <v>1.5833333333333299</v>
      </c>
      <c r="E70">
        <v>0.15902777777777799</v>
      </c>
    </row>
    <row r="71" spans="1:5">
      <c r="A71">
        <v>70</v>
      </c>
      <c r="B71">
        <v>2</v>
      </c>
      <c r="C71">
        <v>0.69513888888888897</v>
      </c>
      <c r="D71">
        <v>1.7916666666666701</v>
      </c>
      <c r="E71">
        <v>-0.48680555555555599</v>
      </c>
    </row>
    <row r="72" spans="1:5">
      <c r="A72">
        <v>71</v>
      </c>
      <c r="B72">
        <v>1</v>
      </c>
      <c r="C72">
        <v>-0.121527777777778</v>
      </c>
      <c r="D72">
        <v>2</v>
      </c>
      <c r="E72">
        <v>-0.87847222222222199</v>
      </c>
    </row>
    <row r="73" spans="1:5">
      <c r="A73">
        <v>72</v>
      </c>
      <c r="B73">
        <v>2</v>
      </c>
      <c r="C73">
        <v>1.5784722222222201</v>
      </c>
      <c r="D73">
        <v>2.1666666666666701</v>
      </c>
      <c r="E73">
        <v>-1.7451388888888899</v>
      </c>
    </row>
    <row r="74" spans="1:5">
      <c r="A74">
        <v>73</v>
      </c>
      <c r="B74">
        <v>2</v>
      </c>
      <c r="C74">
        <v>0.36597222222222198</v>
      </c>
      <c r="D74">
        <v>2.2916666666666701</v>
      </c>
      <c r="E74">
        <v>-0.65763888888888899</v>
      </c>
    </row>
    <row r="75" spans="1:5">
      <c r="A75">
        <v>74</v>
      </c>
      <c r="B75">
        <v>3</v>
      </c>
      <c r="C75">
        <v>1.4326388888888899</v>
      </c>
      <c r="D75">
        <v>2.4166666666666701</v>
      </c>
      <c r="E75">
        <v>-0.84930555555555598</v>
      </c>
    </row>
    <row r="76" spans="1:5">
      <c r="A76">
        <v>75</v>
      </c>
      <c r="B76">
        <v>3</v>
      </c>
      <c r="C76">
        <v>0.77430555555555602</v>
      </c>
      <c r="D76">
        <v>2.5416666666666701</v>
      </c>
      <c r="E76">
        <v>-0.31597222222222199</v>
      </c>
    </row>
    <row r="77" spans="1:5">
      <c r="A77">
        <v>76</v>
      </c>
      <c r="B77">
        <v>4</v>
      </c>
      <c r="C77">
        <v>0.67847222222222203</v>
      </c>
      <c r="D77">
        <v>2.6666666666666701</v>
      </c>
      <c r="E77">
        <v>0.65486111111111101</v>
      </c>
    </row>
    <row r="78" spans="1:5">
      <c r="A78">
        <v>77</v>
      </c>
      <c r="B78">
        <v>3</v>
      </c>
      <c r="C78">
        <v>-0.94236111111110998</v>
      </c>
      <c r="D78">
        <v>2.875</v>
      </c>
      <c r="E78">
        <v>1.0673611111111101</v>
      </c>
    </row>
    <row r="79" spans="1:5">
      <c r="A79">
        <v>78</v>
      </c>
      <c r="B79">
        <v>3</v>
      </c>
      <c r="C79">
        <v>-0.90902777777777799</v>
      </c>
      <c r="D79">
        <v>3.1666666666666701</v>
      </c>
      <c r="E79">
        <v>0.74236111111111103</v>
      </c>
    </row>
    <row r="80" spans="1:5">
      <c r="A80">
        <v>79</v>
      </c>
      <c r="B80">
        <v>3</v>
      </c>
      <c r="C80">
        <v>-1.3673611111111099</v>
      </c>
      <c r="D80">
        <v>3.4583333333333299</v>
      </c>
      <c r="E80">
        <v>0.90902777777777799</v>
      </c>
    </row>
    <row r="81" spans="1:5">
      <c r="A81">
        <v>80</v>
      </c>
      <c r="B81">
        <v>3</v>
      </c>
      <c r="C81">
        <v>-1.4423611111111101</v>
      </c>
      <c r="D81">
        <v>3.75</v>
      </c>
      <c r="E81">
        <v>0.69236111111111098</v>
      </c>
    </row>
    <row r="82" spans="1:5">
      <c r="A82">
        <v>81</v>
      </c>
      <c r="B82">
        <v>2</v>
      </c>
      <c r="C82">
        <v>-0.74236111111111103</v>
      </c>
      <c r="D82">
        <v>4</v>
      </c>
      <c r="E82">
        <v>-1.2576388888888901</v>
      </c>
    </row>
    <row r="83" spans="1:5">
      <c r="A83">
        <v>82</v>
      </c>
      <c r="B83">
        <v>4</v>
      </c>
      <c r="C83">
        <v>0.69513888888888897</v>
      </c>
      <c r="D83">
        <v>4.25</v>
      </c>
      <c r="E83">
        <v>-0.94513888888888997</v>
      </c>
    </row>
    <row r="84" spans="1:5">
      <c r="A84">
        <v>83</v>
      </c>
      <c r="B84">
        <v>4</v>
      </c>
      <c r="C84">
        <v>-0.121527777777778</v>
      </c>
      <c r="D84">
        <v>4.4583333333333304</v>
      </c>
      <c r="E84">
        <v>-0.33680555555555503</v>
      </c>
    </row>
    <row r="85" spans="1:5">
      <c r="A85">
        <v>84</v>
      </c>
      <c r="B85">
        <v>6</v>
      </c>
      <c r="C85">
        <v>1.5784722222222201</v>
      </c>
      <c r="D85">
        <v>4.625</v>
      </c>
      <c r="E85">
        <v>-0.203472222222221</v>
      </c>
    </row>
    <row r="86" spans="1:5">
      <c r="A86">
        <v>85</v>
      </c>
      <c r="B86">
        <v>5</v>
      </c>
      <c r="C86">
        <v>0.36597222222222198</v>
      </c>
      <c r="D86">
        <v>4.7916666666666696</v>
      </c>
      <c r="E86">
        <v>-0.157638888888888</v>
      </c>
    </row>
    <row r="87" spans="1:5">
      <c r="A87">
        <v>86</v>
      </c>
      <c r="B87">
        <v>7</v>
      </c>
      <c r="C87">
        <v>1.4326388888888899</v>
      </c>
      <c r="D87">
        <v>4.9166666666666696</v>
      </c>
      <c r="E87">
        <v>0.65069444444444502</v>
      </c>
    </row>
    <row r="88" spans="1:5">
      <c r="A88">
        <v>87</v>
      </c>
      <c r="B88">
        <v>5</v>
      </c>
      <c r="C88">
        <v>0.77430555555555602</v>
      </c>
      <c r="D88">
        <v>5.1666666666666696</v>
      </c>
      <c r="E88">
        <v>-0.94097222222222099</v>
      </c>
    </row>
    <row r="89" spans="1:5">
      <c r="A89">
        <v>88</v>
      </c>
      <c r="B89">
        <v>8</v>
      </c>
      <c r="C89">
        <v>0.67847222222222203</v>
      </c>
      <c r="D89">
        <v>5.5833333333333304</v>
      </c>
      <c r="E89">
        <v>1.7381944444444399</v>
      </c>
    </row>
    <row r="90" spans="1:5">
      <c r="A90">
        <v>89</v>
      </c>
      <c r="B90">
        <v>4</v>
      </c>
      <c r="C90">
        <v>-0.94236111111110998</v>
      </c>
      <c r="D90">
        <v>6.0416666666666696</v>
      </c>
      <c r="E90">
        <v>-1.09930555555556</v>
      </c>
    </row>
    <row r="91" spans="1:5">
      <c r="A91">
        <v>90</v>
      </c>
      <c r="B91">
        <v>6</v>
      </c>
      <c r="C91">
        <v>-0.90902777777777799</v>
      </c>
      <c r="D91">
        <v>6.5416666666666696</v>
      </c>
      <c r="E91">
        <v>0.36736111111111103</v>
      </c>
    </row>
    <row r="92" spans="1:5">
      <c r="A92">
        <v>91</v>
      </c>
      <c r="B92">
        <v>4</v>
      </c>
      <c r="C92">
        <v>-1.3673611111111099</v>
      </c>
      <c r="D92">
        <v>7.0833333333333304</v>
      </c>
      <c r="E92">
        <v>-1.71597222222222</v>
      </c>
    </row>
    <row r="93" spans="1:5">
      <c r="A93">
        <v>92</v>
      </c>
      <c r="B93">
        <v>5</v>
      </c>
      <c r="C93">
        <v>-1.4423611111111101</v>
      </c>
      <c r="D93">
        <v>7.5416666666666696</v>
      </c>
      <c r="E93">
        <v>-1.09930555555556</v>
      </c>
    </row>
    <row r="94" spans="1:5">
      <c r="A94">
        <v>93</v>
      </c>
      <c r="B94">
        <v>6</v>
      </c>
      <c r="C94">
        <v>-0.74236111111111103</v>
      </c>
      <c r="D94">
        <v>8</v>
      </c>
      <c r="E94">
        <v>-1.2576388888888901</v>
      </c>
    </row>
    <row r="95" spans="1:5">
      <c r="A95">
        <v>94</v>
      </c>
      <c r="B95">
        <v>10</v>
      </c>
      <c r="C95">
        <v>0.69513888888888897</v>
      </c>
      <c r="D95">
        <v>8.4166666666666696</v>
      </c>
      <c r="E95">
        <v>0.88819444444444395</v>
      </c>
    </row>
    <row r="96" spans="1:5">
      <c r="A96">
        <v>95</v>
      </c>
      <c r="B96">
        <v>9</v>
      </c>
      <c r="C96">
        <v>-0.121527777777778</v>
      </c>
      <c r="D96">
        <v>8.9583333333333304</v>
      </c>
      <c r="E96">
        <v>0.163194444444446</v>
      </c>
    </row>
    <row r="97" spans="1:5">
      <c r="A97">
        <v>96</v>
      </c>
      <c r="B97">
        <v>13</v>
      </c>
      <c r="C97">
        <v>1.5784722222222201</v>
      </c>
      <c r="D97">
        <v>9.5416666666666696</v>
      </c>
      <c r="E97">
        <v>1.8798611111111101</v>
      </c>
    </row>
    <row r="98" spans="1:5">
      <c r="A98">
        <v>97</v>
      </c>
      <c r="B98">
        <v>11</v>
      </c>
      <c r="C98">
        <v>0.36597222222222198</v>
      </c>
      <c r="D98">
        <v>9.9583333333333304</v>
      </c>
      <c r="E98">
        <v>0.67569444444444404</v>
      </c>
    </row>
    <row r="99" spans="1:5">
      <c r="A99">
        <v>98</v>
      </c>
      <c r="B99">
        <v>12</v>
      </c>
      <c r="C99">
        <v>1.4326388888888899</v>
      </c>
      <c r="D99">
        <v>10.375</v>
      </c>
      <c r="E99">
        <v>0.19236111111111001</v>
      </c>
    </row>
    <row r="100" spans="1:5">
      <c r="A100">
        <v>99</v>
      </c>
      <c r="B100">
        <v>11</v>
      </c>
      <c r="C100">
        <v>0.77430555555555602</v>
      </c>
      <c r="D100">
        <v>10.875</v>
      </c>
      <c r="E100">
        <v>-0.64930555555555702</v>
      </c>
    </row>
    <row r="101" spans="1:5">
      <c r="A101">
        <v>100</v>
      </c>
      <c r="B101">
        <v>12</v>
      </c>
      <c r="C101">
        <v>0.67847222222222203</v>
      </c>
      <c r="D101">
        <v>11.5</v>
      </c>
      <c r="E101">
        <v>-0.17847222222222001</v>
      </c>
    </row>
    <row r="102" spans="1:5">
      <c r="A102">
        <v>101</v>
      </c>
      <c r="B102">
        <v>13</v>
      </c>
      <c r="C102">
        <v>-0.94236111111110998</v>
      </c>
      <c r="D102">
        <v>12.2083333333333</v>
      </c>
      <c r="E102">
        <v>1.7340277777777799</v>
      </c>
    </row>
    <row r="103" spans="1:5">
      <c r="A103">
        <v>102</v>
      </c>
      <c r="B103">
        <v>11</v>
      </c>
      <c r="C103">
        <v>-0.90902777777777799</v>
      </c>
      <c r="D103">
        <v>12.9583333333333</v>
      </c>
      <c r="E103">
        <v>-1.0493055555555499</v>
      </c>
    </row>
    <row r="104" spans="1:5">
      <c r="A104">
        <v>103</v>
      </c>
      <c r="B104">
        <v>9</v>
      </c>
      <c r="C104">
        <v>-1.3673611111111099</v>
      </c>
      <c r="D104">
        <v>13.7916666666667</v>
      </c>
      <c r="E104">
        <v>-3.4243055555555499</v>
      </c>
    </row>
    <row r="105" spans="1:5">
      <c r="A105">
        <v>104</v>
      </c>
      <c r="B105">
        <v>10</v>
      </c>
      <c r="C105">
        <v>-1.4423611111111101</v>
      </c>
      <c r="D105">
        <v>14.75</v>
      </c>
      <c r="E105">
        <v>-3.3076388888888899</v>
      </c>
    </row>
    <row r="106" spans="1:5">
      <c r="A106">
        <v>105</v>
      </c>
      <c r="B106">
        <v>13</v>
      </c>
      <c r="C106">
        <v>-0.74236111111111103</v>
      </c>
      <c r="D106">
        <v>15.875</v>
      </c>
      <c r="E106">
        <v>-2.1326388888888901</v>
      </c>
    </row>
    <row r="107" spans="1:5">
      <c r="A107">
        <v>106</v>
      </c>
      <c r="B107">
        <v>18</v>
      </c>
      <c r="C107">
        <v>0.69513888888888897</v>
      </c>
      <c r="D107">
        <v>17.2916666666667</v>
      </c>
      <c r="E107">
        <v>1.31944444444443E-2</v>
      </c>
    </row>
    <row r="108" spans="1:5">
      <c r="A108">
        <v>107</v>
      </c>
      <c r="B108">
        <v>18</v>
      </c>
      <c r="C108">
        <v>-0.121527777777778</v>
      </c>
      <c r="D108">
        <v>18.6666666666667</v>
      </c>
      <c r="E108">
        <v>-0.54513888888889295</v>
      </c>
    </row>
    <row r="109" spans="1:5">
      <c r="A109">
        <v>108</v>
      </c>
      <c r="B109">
        <v>22</v>
      </c>
      <c r="C109">
        <v>1.5784722222222201</v>
      </c>
      <c r="D109">
        <v>20</v>
      </c>
      <c r="E109">
        <v>0.421527777777783</v>
      </c>
    </row>
    <row r="110" spans="1:5">
      <c r="A110">
        <v>109</v>
      </c>
      <c r="B110">
        <v>22</v>
      </c>
      <c r="C110">
        <v>0.36597222222222198</v>
      </c>
      <c r="D110">
        <v>21.4166666666667</v>
      </c>
      <c r="E110">
        <v>0.217361111111114</v>
      </c>
    </row>
    <row r="111" spans="1:5">
      <c r="A111">
        <v>110</v>
      </c>
      <c r="B111">
        <v>24</v>
      </c>
      <c r="C111">
        <v>1.4326388888888899</v>
      </c>
      <c r="D111">
        <v>22.8333333333333</v>
      </c>
      <c r="E111">
        <v>-0.265972222222221</v>
      </c>
    </row>
    <row r="112" spans="1:5">
      <c r="A112">
        <v>111</v>
      </c>
      <c r="B112">
        <v>26</v>
      </c>
      <c r="C112">
        <v>0.77430555555555602</v>
      </c>
      <c r="D112">
        <v>24.4583333333333</v>
      </c>
      <c r="E112">
        <v>0.76736111111111105</v>
      </c>
    </row>
    <row r="113" spans="1:5">
      <c r="A113">
        <v>112</v>
      </c>
      <c r="B113">
        <v>31</v>
      </c>
      <c r="C113">
        <v>0.67847222222222203</v>
      </c>
      <c r="D113">
        <v>26.2916666666667</v>
      </c>
      <c r="E113">
        <v>4.02986111111111</v>
      </c>
    </row>
    <row r="114" spans="1:5">
      <c r="A114">
        <v>113</v>
      </c>
      <c r="B114">
        <v>27</v>
      </c>
      <c r="C114">
        <v>-0.94236111111110998</v>
      </c>
      <c r="D114">
        <v>28.125</v>
      </c>
      <c r="E114">
        <v>-0.182638888888881</v>
      </c>
    </row>
    <row r="115" spans="1:5">
      <c r="A115">
        <v>114</v>
      </c>
      <c r="B115">
        <v>29</v>
      </c>
      <c r="C115">
        <v>-0.90902777777777799</v>
      </c>
      <c r="D115">
        <v>29.9166666666667</v>
      </c>
      <c r="E115">
        <v>-7.6388888888878599E-3</v>
      </c>
    </row>
    <row r="116" spans="1:5">
      <c r="A116">
        <v>115</v>
      </c>
      <c r="B116">
        <v>25</v>
      </c>
      <c r="C116">
        <v>-1.3673611111111099</v>
      </c>
      <c r="D116">
        <v>31.625</v>
      </c>
      <c r="E116">
        <v>-5.2576388888888896</v>
      </c>
    </row>
    <row r="117" spans="1:5">
      <c r="A117">
        <v>116</v>
      </c>
      <c r="B117">
        <v>28</v>
      </c>
      <c r="C117">
        <v>-1.4423611111111101</v>
      </c>
      <c r="D117">
        <v>33.4583333333333</v>
      </c>
      <c r="E117">
        <v>-4.0159722222222198</v>
      </c>
    </row>
    <row r="118" spans="1:5">
      <c r="A118">
        <v>117</v>
      </c>
      <c r="B118">
        <v>34</v>
      </c>
      <c r="C118">
        <v>-0.74236111111111103</v>
      </c>
      <c r="D118">
        <v>35.375</v>
      </c>
      <c r="E118">
        <v>-0.63263888888889097</v>
      </c>
    </row>
    <row r="119" spans="1:5">
      <c r="A119">
        <v>118</v>
      </c>
      <c r="B119">
        <v>41</v>
      </c>
      <c r="C119">
        <v>0.69513888888888897</v>
      </c>
      <c r="D119">
        <v>36.625</v>
      </c>
      <c r="E119">
        <v>3.6798611111111201</v>
      </c>
    </row>
    <row r="120" spans="1:5">
      <c r="A120">
        <v>119</v>
      </c>
      <c r="B120">
        <v>39</v>
      </c>
      <c r="C120">
        <v>-0.121527777777778</v>
      </c>
      <c r="D120">
        <v>37.375</v>
      </c>
      <c r="E120">
        <v>1.7465277777777799</v>
      </c>
    </row>
    <row r="121" spans="1:5">
      <c r="A121">
        <v>120</v>
      </c>
      <c r="B121">
        <v>44</v>
      </c>
      <c r="C121">
        <v>1.5784722222222201</v>
      </c>
      <c r="D121">
        <v>38.0416666666667</v>
      </c>
      <c r="E121">
        <v>4.3798611111110999</v>
      </c>
    </row>
    <row r="122" spans="1:5">
      <c r="A122">
        <v>121</v>
      </c>
      <c r="B122">
        <v>41</v>
      </c>
      <c r="C122">
        <v>0.36597222222222198</v>
      </c>
      <c r="D122">
        <v>38.9166666666667</v>
      </c>
      <c r="E122">
        <v>1.71736111111111</v>
      </c>
    </row>
    <row r="123" spans="1:5">
      <c r="A123">
        <v>122</v>
      </c>
      <c r="B123">
        <v>49</v>
      </c>
      <c r="C123">
        <v>1.4326388888888899</v>
      </c>
      <c r="D123">
        <v>40.0416666666667</v>
      </c>
      <c r="E123">
        <v>7.5256944444444498</v>
      </c>
    </row>
    <row r="124" spans="1:5">
      <c r="A124">
        <v>123</v>
      </c>
      <c r="B124">
        <v>47</v>
      </c>
      <c r="C124">
        <v>0.77430555555555602</v>
      </c>
      <c r="D124">
        <v>41.0416666666667</v>
      </c>
      <c r="E124">
        <v>5.1840277777777803</v>
      </c>
    </row>
    <row r="125" spans="1:5">
      <c r="A125">
        <v>124</v>
      </c>
      <c r="B125">
        <v>40</v>
      </c>
      <c r="C125">
        <v>0.67847222222222203</v>
      </c>
      <c r="D125">
        <v>41.875</v>
      </c>
      <c r="E125">
        <v>-2.5534722222222301</v>
      </c>
    </row>
    <row r="126" spans="1:5">
      <c r="A126">
        <v>125</v>
      </c>
      <c r="B126">
        <v>36</v>
      </c>
      <c r="C126">
        <v>-0.94236111111110998</v>
      </c>
      <c r="D126">
        <v>42.75</v>
      </c>
      <c r="E126">
        <v>-5.8076388888888797</v>
      </c>
    </row>
    <row r="127" spans="1:5">
      <c r="A127">
        <v>126</v>
      </c>
      <c r="B127">
        <v>36</v>
      </c>
      <c r="C127">
        <v>-0.90902777777777799</v>
      </c>
      <c r="D127">
        <v>43.9583333333333</v>
      </c>
      <c r="E127">
        <v>-7.0493055555555602</v>
      </c>
    </row>
    <row r="128" spans="1:5">
      <c r="A128">
        <v>127</v>
      </c>
      <c r="B128">
        <v>39</v>
      </c>
      <c r="C128">
        <v>-1.3673611111111099</v>
      </c>
      <c r="D128" t="s">
        <v>4</v>
      </c>
      <c r="E128" t="s">
        <v>4</v>
      </c>
    </row>
    <row r="129" spans="1:5">
      <c r="A129">
        <v>128</v>
      </c>
      <c r="B129">
        <v>41</v>
      </c>
      <c r="C129">
        <v>-1.4423611111111101</v>
      </c>
      <c r="D129" t="s">
        <v>4</v>
      </c>
      <c r="E129" t="s">
        <v>4</v>
      </c>
    </row>
    <row r="130" spans="1:5">
      <c r="A130">
        <v>129</v>
      </c>
      <c r="B130">
        <v>45</v>
      </c>
      <c r="C130">
        <v>-0.74236111111111103</v>
      </c>
      <c r="D130" t="s">
        <v>4</v>
      </c>
      <c r="E130" t="s">
        <v>4</v>
      </c>
    </row>
    <row r="131" spans="1:5">
      <c r="A131">
        <v>130</v>
      </c>
      <c r="B131">
        <v>50</v>
      </c>
      <c r="C131">
        <v>0.69513888888888897</v>
      </c>
      <c r="D131" t="s">
        <v>4</v>
      </c>
      <c r="E131" t="s">
        <v>4</v>
      </c>
    </row>
    <row r="132" spans="1:5">
      <c r="A132">
        <v>131</v>
      </c>
      <c r="B132">
        <v>51</v>
      </c>
      <c r="C132">
        <v>-0.121527777777778</v>
      </c>
      <c r="D132" t="s">
        <v>4</v>
      </c>
      <c r="E132" t="s">
        <v>4</v>
      </c>
    </row>
    <row r="133" spans="1:5">
      <c r="A133">
        <v>132</v>
      </c>
      <c r="B133">
        <v>61</v>
      </c>
      <c r="C133">
        <v>1.5784722222222201</v>
      </c>
      <c r="D133" t="s">
        <v>4</v>
      </c>
      <c r="E133" t="s">
        <v>4</v>
      </c>
    </row>
  </sheetData>
  <pageMargins left="0.7" right="0.7" top="0.75" bottom="0.75" header="0.3" footer="0.3"/>
  <drawing r:id="rId1"/>
</worksheet>
</file>