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5220DFA7-55A1-4B12-8CF1-B18CD7C706B2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<sst xmlns="http://schemas.openxmlformats.org/spreadsheetml/2006/main" count="41" uniqueCount="16">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</sst>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K14" sqref="K14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0.75</v>
      </c>
      <c r="H10">
        <f>SUM(B10:G10)</f>
        <v>6.95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-0.25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</v>
      </c>
      <c r="G11">
        <v>0.75</v>
      </c>
      <c r="H11">
        <f t="shared" ref="H11:H15" si="13">SUM(B11:G11)</f>
        <v>7.25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0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1.4</v>
      </c>
      <c r="F12">
        <v>0.7</v>
      </c>
      <c r="G12">
        <v>0.5</v>
      </c>
      <c r="H12">
        <f t="shared" si="13"/>
        <v>7.5000000000000009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9.9999999999999867E-2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2</v>
      </c>
      <c r="D13">
        <v>1.8</v>
      </c>
      <c r="E13">
        <v>1.5</v>
      </c>
      <c r="F13">
        <v>0.7</v>
      </c>
      <c r="G13">
        <v>0.3</v>
      </c>
      <c r="H13">
        <f t="shared" si="13"/>
        <v>8.1</v>
      </c>
      <c r="J13">
        <f t="shared" si="15"/>
        <v>0.10000000000000009</v>
      </c>
      <c r="K13">
        <f t="shared" si="14"/>
        <v>0.30000000000000004</v>
      </c>
      <c r="L13">
        <f t="shared" si="14"/>
        <v>0.30000000000000004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2</v>
      </c>
      <c r="E14">
        <v>1.5</v>
      </c>
      <c r="F14">
        <v>0.7</v>
      </c>
      <c r="G14">
        <v>0.3</v>
      </c>
      <c r="H14">
        <f t="shared" si="13"/>
        <v>9</v>
      </c>
      <c r="J14">
        <f t="shared" si="15"/>
        <v>0.19999999999999996</v>
      </c>
      <c r="K14">
        <f t="shared" si="14"/>
        <v>0.5</v>
      </c>
      <c r="L14">
        <f t="shared" si="14"/>
        <v>0.19999999999999996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2.2999999999999998</v>
      </c>
      <c r="D15">
        <v>2</v>
      </c>
      <c r="E15">
        <v>1.5</v>
      </c>
      <c r="F15">
        <v>0.6</v>
      </c>
      <c r="G15">
        <v>0.3</v>
      </c>
      <c r="H15">
        <f t="shared" si="13"/>
        <v>8.9</v>
      </c>
      <c r="J15">
        <f t="shared" si="15"/>
        <v>0.20000000000000018</v>
      </c>
      <c r="K15">
        <f t="shared" si="14"/>
        <v>-0.20000000000000018</v>
      </c>
      <c r="L15">
        <f t="shared" si="14"/>
        <v>0</v>
      </c>
      <c r="M15">
        <f t="shared" si="14"/>
        <v>0</v>
      </c>
      <c r="N15">
        <f t="shared" si="14"/>
        <v>-9.9999999999999978E-2</v>
      </c>
      <c r="O15">
        <f t="shared" si="14"/>
        <v>0</v>
      </c>
    </row>
    <row r="16" spans="1:15" x14ac:dyDescent="0.2">
      <c r="A16" s="1" t="s">
        <v>15</v>
      </c>
      <c r="B16">
        <v>2.5</v>
      </c>
      <c r="C16">
        <v>2</v>
      </c>
      <c r="J16">
        <f t="shared" si="14"/>
        <v>0.29999999999999982</v>
      </c>
      <c r="K16">
        <f t="shared" si="14"/>
        <v>-0.29999999999999982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2023-12-08T14:11:21Z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